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2885" windowHeight="12270"/>
  </bookViews>
  <sheets>
    <sheet name="Reflectance" sheetId="3" r:id="rId1"/>
    <sheet name="Transmission" sheetId="2" r:id="rId2"/>
  </sheets>
  <calcPr calcId="144525"/>
</workbook>
</file>

<file path=xl/sharedStrings.xml><?xml version="1.0" encoding="utf-8"?>
<sst xmlns="http://schemas.openxmlformats.org/spreadsheetml/2006/main" count="12" uniqueCount="7">
  <si>
    <t>IR1 Broadband AR Coating Reflectance</t>
  </si>
  <si>
    <t>Wavelength (µm)</t>
  </si>
  <si>
    <t>% Reflectance</t>
  </si>
  <si>
    <t>Product Raw Data</t>
  </si>
  <si>
    <t>免责声明：此处提供的数据仅供参考。不同批次的性能数据会有轻微变化。有关此数据的使用或可靠性的任何问题，请联系技术支持。</t>
  </si>
  <si>
    <t>IR1 Coating Transmission</t>
  </si>
  <si>
    <t>% Transmission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</si>
</sst>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_)"/>
    <numFmt numFmtId="177" formatCode="0.00000"/>
    <numFmt numFmtId="178" formatCode="0.0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Courier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176" fontId="23" fillId="0" borderId="0"/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/>
    <xf numFmtId="177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177" fontId="2" fillId="0" borderId="1" xfId="42" applyNumberFormat="1" applyFont="1" applyFill="1" applyBorder="1" applyAlignme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t>IR</a:t>
            </a:r>
            <a:r>
              <a:rPr lang="en-US" altLang="zh-CN"/>
              <a:t>1</a:t>
            </a:r>
            <a:r>
              <a:t> Broadband AR Coating Reflectance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944496707432"/>
          <c:y val="0.155406597283472"/>
          <c:w val="0.792685794920038"/>
          <c:h val="0.659375551243606"/>
        </c:manualLayout>
      </c:layout>
      <c:scatterChart>
        <c:scatterStyle val="smooth"/>
        <c:varyColors val="0"/>
        <c:ser>
          <c:idx val="0"/>
          <c:order val="0"/>
          <c:tx>
            <c:strRef>
              <c:f>Reflectance!$D$3</c:f>
              <c:strCache>
                <c:ptCount val="1"/>
                <c:pt idx="0">
                  <c:v>% Reflectance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lumOff val="40000"/>
                </a:schemeClr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Reflectance!$C$4:$C$455</c:f>
              <c:numCache>
                <c:formatCode>0.00</c:formatCode>
                <c:ptCount val="452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1.03</c:v>
                </c:pt>
                <c:pt idx="4">
                  <c:v>1.04</c:v>
                </c:pt>
                <c:pt idx="5">
                  <c:v>1.05</c:v>
                </c:pt>
                <c:pt idx="6">
                  <c:v>1.06</c:v>
                </c:pt>
                <c:pt idx="7">
                  <c:v>1.07</c:v>
                </c:pt>
                <c:pt idx="8">
                  <c:v>1.08</c:v>
                </c:pt>
                <c:pt idx="9">
                  <c:v>1.09</c:v>
                </c:pt>
                <c:pt idx="10">
                  <c:v>1.1</c:v>
                </c:pt>
                <c:pt idx="11">
                  <c:v>1.11</c:v>
                </c:pt>
                <c:pt idx="12">
                  <c:v>1.12</c:v>
                </c:pt>
                <c:pt idx="13">
                  <c:v>1.13</c:v>
                </c:pt>
                <c:pt idx="14">
                  <c:v>1.14</c:v>
                </c:pt>
                <c:pt idx="15">
                  <c:v>1.15</c:v>
                </c:pt>
                <c:pt idx="16">
                  <c:v>1.16</c:v>
                </c:pt>
                <c:pt idx="17">
                  <c:v>1.17</c:v>
                </c:pt>
                <c:pt idx="18">
                  <c:v>1.18</c:v>
                </c:pt>
                <c:pt idx="19">
                  <c:v>1.19</c:v>
                </c:pt>
                <c:pt idx="20">
                  <c:v>1.2</c:v>
                </c:pt>
                <c:pt idx="21">
                  <c:v>1.21</c:v>
                </c:pt>
                <c:pt idx="22">
                  <c:v>1.22</c:v>
                </c:pt>
                <c:pt idx="23">
                  <c:v>1.23</c:v>
                </c:pt>
                <c:pt idx="24">
                  <c:v>1.24</c:v>
                </c:pt>
                <c:pt idx="25">
                  <c:v>1.25</c:v>
                </c:pt>
                <c:pt idx="26">
                  <c:v>1.26</c:v>
                </c:pt>
                <c:pt idx="27">
                  <c:v>1.27</c:v>
                </c:pt>
                <c:pt idx="28">
                  <c:v>1.28</c:v>
                </c:pt>
                <c:pt idx="29">
                  <c:v>1.29</c:v>
                </c:pt>
                <c:pt idx="30">
                  <c:v>1.3</c:v>
                </c:pt>
                <c:pt idx="31">
                  <c:v>1.31</c:v>
                </c:pt>
                <c:pt idx="32">
                  <c:v>1.32</c:v>
                </c:pt>
                <c:pt idx="33">
                  <c:v>1.33</c:v>
                </c:pt>
                <c:pt idx="34">
                  <c:v>1.34</c:v>
                </c:pt>
                <c:pt idx="35">
                  <c:v>1.35</c:v>
                </c:pt>
                <c:pt idx="36">
                  <c:v>1.36</c:v>
                </c:pt>
                <c:pt idx="37">
                  <c:v>1.37</c:v>
                </c:pt>
                <c:pt idx="38">
                  <c:v>1.38</c:v>
                </c:pt>
                <c:pt idx="39">
                  <c:v>1.39</c:v>
                </c:pt>
                <c:pt idx="40">
                  <c:v>1.4</c:v>
                </c:pt>
                <c:pt idx="41">
                  <c:v>1.41</c:v>
                </c:pt>
                <c:pt idx="42">
                  <c:v>1.42</c:v>
                </c:pt>
                <c:pt idx="43">
                  <c:v>1.43</c:v>
                </c:pt>
                <c:pt idx="44">
                  <c:v>1.44</c:v>
                </c:pt>
                <c:pt idx="45">
                  <c:v>1.45</c:v>
                </c:pt>
                <c:pt idx="46">
                  <c:v>1.46</c:v>
                </c:pt>
                <c:pt idx="47">
                  <c:v>1.47</c:v>
                </c:pt>
                <c:pt idx="48">
                  <c:v>1.48</c:v>
                </c:pt>
                <c:pt idx="49">
                  <c:v>1.49</c:v>
                </c:pt>
                <c:pt idx="50">
                  <c:v>1.5</c:v>
                </c:pt>
                <c:pt idx="51">
                  <c:v>1.51</c:v>
                </c:pt>
                <c:pt idx="52">
                  <c:v>1.52</c:v>
                </c:pt>
                <c:pt idx="53">
                  <c:v>1.53</c:v>
                </c:pt>
                <c:pt idx="54">
                  <c:v>1.54</c:v>
                </c:pt>
                <c:pt idx="55">
                  <c:v>1.55</c:v>
                </c:pt>
                <c:pt idx="56">
                  <c:v>1.56</c:v>
                </c:pt>
                <c:pt idx="57">
                  <c:v>1.57</c:v>
                </c:pt>
                <c:pt idx="58">
                  <c:v>1.58</c:v>
                </c:pt>
                <c:pt idx="59">
                  <c:v>1.59</c:v>
                </c:pt>
                <c:pt idx="60">
                  <c:v>1.6</c:v>
                </c:pt>
                <c:pt idx="61">
                  <c:v>1.61</c:v>
                </c:pt>
                <c:pt idx="62">
                  <c:v>1.62</c:v>
                </c:pt>
                <c:pt idx="63">
                  <c:v>1.63</c:v>
                </c:pt>
                <c:pt idx="64">
                  <c:v>1.64</c:v>
                </c:pt>
                <c:pt idx="65">
                  <c:v>1.65</c:v>
                </c:pt>
                <c:pt idx="66">
                  <c:v>1.66</c:v>
                </c:pt>
                <c:pt idx="67">
                  <c:v>1.67</c:v>
                </c:pt>
                <c:pt idx="68">
                  <c:v>1.68</c:v>
                </c:pt>
                <c:pt idx="69">
                  <c:v>1.69</c:v>
                </c:pt>
                <c:pt idx="70">
                  <c:v>1.7</c:v>
                </c:pt>
                <c:pt idx="71">
                  <c:v>1.71</c:v>
                </c:pt>
                <c:pt idx="72">
                  <c:v>1.72</c:v>
                </c:pt>
                <c:pt idx="73">
                  <c:v>1.73</c:v>
                </c:pt>
                <c:pt idx="74">
                  <c:v>1.74</c:v>
                </c:pt>
                <c:pt idx="75">
                  <c:v>1.75</c:v>
                </c:pt>
                <c:pt idx="76">
                  <c:v>1.76</c:v>
                </c:pt>
                <c:pt idx="77">
                  <c:v>1.77</c:v>
                </c:pt>
                <c:pt idx="78">
                  <c:v>1.78</c:v>
                </c:pt>
                <c:pt idx="79">
                  <c:v>1.79</c:v>
                </c:pt>
                <c:pt idx="80">
                  <c:v>1.8</c:v>
                </c:pt>
                <c:pt idx="81">
                  <c:v>1.81</c:v>
                </c:pt>
                <c:pt idx="82">
                  <c:v>1.82</c:v>
                </c:pt>
                <c:pt idx="83">
                  <c:v>1.83</c:v>
                </c:pt>
                <c:pt idx="84">
                  <c:v>1.84</c:v>
                </c:pt>
                <c:pt idx="85">
                  <c:v>1.85</c:v>
                </c:pt>
                <c:pt idx="86">
                  <c:v>1.86</c:v>
                </c:pt>
                <c:pt idx="87">
                  <c:v>1.87</c:v>
                </c:pt>
                <c:pt idx="88">
                  <c:v>1.88</c:v>
                </c:pt>
                <c:pt idx="89">
                  <c:v>1.89</c:v>
                </c:pt>
                <c:pt idx="90">
                  <c:v>1.9</c:v>
                </c:pt>
                <c:pt idx="91">
                  <c:v>1.91</c:v>
                </c:pt>
                <c:pt idx="92">
                  <c:v>1.92</c:v>
                </c:pt>
                <c:pt idx="93">
                  <c:v>1.93</c:v>
                </c:pt>
                <c:pt idx="94">
                  <c:v>1.94</c:v>
                </c:pt>
                <c:pt idx="95">
                  <c:v>1.95</c:v>
                </c:pt>
                <c:pt idx="96">
                  <c:v>1.96</c:v>
                </c:pt>
                <c:pt idx="97">
                  <c:v>1.97</c:v>
                </c:pt>
                <c:pt idx="98">
                  <c:v>1.98</c:v>
                </c:pt>
                <c:pt idx="99">
                  <c:v>1.99</c:v>
                </c:pt>
                <c:pt idx="100">
                  <c:v>2.00007</c:v>
                </c:pt>
                <c:pt idx="101">
                  <c:v>2.00994</c:v>
                </c:pt>
                <c:pt idx="102">
                  <c:v>2.01982</c:v>
                </c:pt>
                <c:pt idx="103">
                  <c:v>2.02997</c:v>
                </c:pt>
                <c:pt idx="104">
                  <c:v>2.03984</c:v>
                </c:pt>
                <c:pt idx="105">
                  <c:v>2.04998</c:v>
                </c:pt>
                <c:pt idx="106">
                  <c:v>2.05984</c:v>
                </c:pt>
                <c:pt idx="107">
                  <c:v>2.0697</c:v>
                </c:pt>
                <c:pt idx="108">
                  <c:v>2.07984</c:v>
                </c:pt>
                <c:pt idx="109">
                  <c:v>2.08969</c:v>
                </c:pt>
                <c:pt idx="110">
                  <c:v>2.09982</c:v>
                </c:pt>
                <c:pt idx="111">
                  <c:v>2.10967</c:v>
                </c:pt>
                <c:pt idx="112">
                  <c:v>2.11979</c:v>
                </c:pt>
                <c:pt idx="113">
                  <c:v>2.12963</c:v>
                </c:pt>
                <c:pt idx="114">
                  <c:v>2.13947</c:v>
                </c:pt>
                <c:pt idx="115">
                  <c:v>2.14958</c:v>
                </c:pt>
                <c:pt idx="116">
                  <c:v>2.15941</c:v>
                </c:pt>
                <c:pt idx="117">
                  <c:v>2.16952</c:v>
                </c:pt>
                <c:pt idx="118">
                  <c:v>2.17962</c:v>
                </c:pt>
                <c:pt idx="119">
                  <c:v>2.18944</c:v>
                </c:pt>
                <c:pt idx="120">
                  <c:v>2.19954</c:v>
                </c:pt>
                <c:pt idx="121">
                  <c:v>2.20935</c:v>
                </c:pt>
                <c:pt idx="122">
                  <c:v>2.21944</c:v>
                </c:pt>
                <c:pt idx="123">
                  <c:v>2.22925</c:v>
                </c:pt>
                <c:pt idx="124">
                  <c:v>2.23933</c:v>
                </c:pt>
                <c:pt idx="125">
                  <c:v>2.24941</c:v>
                </c:pt>
                <c:pt idx="126">
                  <c:v>2.25921</c:v>
                </c:pt>
                <c:pt idx="127">
                  <c:v>2.26928</c:v>
                </c:pt>
                <c:pt idx="128">
                  <c:v>2.27907</c:v>
                </c:pt>
                <c:pt idx="129">
                  <c:v>2.28914</c:v>
                </c:pt>
                <c:pt idx="130">
                  <c:v>2.2992</c:v>
                </c:pt>
                <c:pt idx="131">
                  <c:v>2.30926</c:v>
                </c:pt>
                <c:pt idx="132">
                  <c:v>2.31903</c:v>
                </c:pt>
                <c:pt idx="133">
                  <c:v>2.32908</c:v>
                </c:pt>
                <c:pt idx="134">
                  <c:v>2.33913</c:v>
                </c:pt>
                <c:pt idx="135">
                  <c:v>2.3489</c:v>
                </c:pt>
                <c:pt idx="136">
                  <c:v>2.35894</c:v>
                </c:pt>
                <c:pt idx="137">
                  <c:v>2.36897</c:v>
                </c:pt>
                <c:pt idx="138">
                  <c:v>2.379</c:v>
                </c:pt>
                <c:pt idx="139">
                  <c:v>2.38875</c:v>
                </c:pt>
                <c:pt idx="140">
                  <c:v>2.39878</c:v>
                </c:pt>
                <c:pt idx="141">
                  <c:v>2.4088</c:v>
                </c:pt>
                <c:pt idx="142">
                  <c:v>2.41882</c:v>
                </c:pt>
                <c:pt idx="143">
                  <c:v>2.42883</c:v>
                </c:pt>
                <c:pt idx="144">
                  <c:v>2.43884</c:v>
                </c:pt>
                <c:pt idx="145">
                  <c:v>2.44885</c:v>
                </c:pt>
                <c:pt idx="146">
                  <c:v>2.45857</c:v>
                </c:pt>
                <c:pt idx="147">
                  <c:v>2.46857</c:v>
                </c:pt>
                <c:pt idx="148">
                  <c:v>2.47857</c:v>
                </c:pt>
                <c:pt idx="149">
                  <c:v>2.48856</c:v>
                </c:pt>
                <c:pt idx="150">
                  <c:v>2.49854</c:v>
                </c:pt>
                <c:pt idx="151">
                  <c:v>2.50853</c:v>
                </c:pt>
                <c:pt idx="152">
                  <c:v>2.51851</c:v>
                </c:pt>
                <c:pt idx="153">
                  <c:v>2.52848</c:v>
                </c:pt>
                <c:pt idx="154">
                  <c:v>2.53845</c:v>
                </c:pt>
                <c:pt idx="155">
                  <c:v>2.54842</c:v>
                </c:pt>
                <c:pt idx="156">
                  <c:v>2.55838</c:v>
                </c:pt>
                <c:pt idx="157">
                  <c:v>2.56834</c:v>
                </c:pt>
                <c:pt idx="158">
                  <c:v>2.57829</c:v>
                </c:pt>
                <c:pt idx="159">
                  <c:v>2.58825</c:v>
                </c:pt>
                <c:pt idx="160">
                  <c:v>2.59819</c:v>
                </c:pt>
                <c:pt idx="161">
                  <c:v>2.60813</c:v>
                </c:pt>
                <c:pt idx="162">
                  <c:v>2.61835</c:v>
                </c:pt>
                <c:pt idx="163">
                  <c:v>2.62828</c:v>
                </c:pt>
                <c:pt idx="164">
                  <c:v>2.63821</c:v>
                </c:pt>
                <c:pt idx="165">
                  <c:v>2.64814</c:v>
                </c:pt>
                <c:pt idx="166">
                  <c:v>2.65806</c:v>
                </c:pt>
                <c:pt idx="167">
                  <c:v>2.66798</c:v>
                </c:pt>
                <c:pt idx="168">
                  <c:v>2.67817</c:v>
                </c:pt>
                <c:pt idx="169">
                  <c:v>2.68808</c:v>
                </c:pt>
                <c:pt idx="170">
                  <c:v>2.69798</c:v>
                </c:pt>
                <c:pt idx="171">
                  <c:v>2.70788</c:v>
                </c:pt>
                <c:pt idx="172">
                  <c:v>2.71805</c:v>
                </c:pt>
                <c:pt idx="173">
                  <c:v>2.72794</c:v>
                </c:pt>
                <c:pt idx="174">
                  <c:v>2.73783</c:v>
                </c:pt>
                <c:pt idx="175">
                  <c:v>2.74799</c:v>
                </c:pt>
                <c:pt idx="176">
                  <c:v>2.75787</c:v>
                </c:pt>
                <c:pt idx="177">
                  <c:v>2.76774</c:v>
                </c:pt>
                <c:pt idx="178">
                  <c:v>2.77788</c:v>
                </c:pt>
                <c:pt idx="179">
                  <c:v>2.78775</c:v>
                </c:pt>
                <c:pt idx="180">
                  <c:v>2.79761</c:v>
                </c:pt>
                <c:pt idx="181">
                  <c:v>2.80774</c:v>
                </c:pt>
                <c:pt idx="182">
                  <c:v>2.81759</c:v>
                </c:pt>
                <c:pt idx="183">
                  <c:v>2.82771</c:v>
                </c:pt>
                <c:pt idx="184">
                  <c:v>2.83756</c:v>
                </c:pt>
                <c:pt idx="185">
                  <c:v>2.84767</c:v>
                </c:pt>
                <c:pt idx="186">
                  <c:v>2.8575</c:v>
                </c:pt>
                <c:pt idx="187">
                  <c:v>2.8676</c:v>
                </c:pt>
                <c:pt idx="188">
                  <c:v>2.87743</c:v>
                </c:pt>
                <c:pt idx="189">
                  <c:v>2.88752</c:v>
                </c:pt>
                <c:pt idx="190">
                  <c:v>2.89734</c:v>
                </c:pt>
                <c:pt idx="191">
                  <c:v>2.90742</c:v>
                </c:pt>
                <c:pt idx="192">
                  <c:v>2.9175</c:v>
                </c:pt>
                <c:pt idx="193">
                  <c:v>2.9273</c:v>
                </c:pt>
                <c:pt idx="194">
                  <c:v>2.93737</c:v>
                </c:pt>
                <c:pt idx="195">
                  <c:v>2.94716</c:v>
                </c:pt>
                <c:pt idx="196">
                  <c:v>2.95722</c:v>
                </c:pt>
                <c:pt idx="197">
                  <c:v>2.96728</c:v>
                </c:pt>
                <c:pt idx="198">
                  <c:v>2.97732</c:v>
                </c:pt>
                <c:pt idx="199">
                  <c:v>2.9871</c:v>
                </c:pt>
                <c:pt idx="200">
                  <c:v>2.99714</c:v>
                </c:pt>
                <c:pt idx="201">
                  <c:v>3.00717</c:v>
                </c:pt>
                <c:pt idx="202">
                  <c:v>3.0172</c:v>
                </c:pt>
                <c:pt idx="203">
                  <c:v>3.02695</c:v>
                </c:pt>
                <c:pt idx="204">
                  <c:v>3.03697</c:v>
                </c:pt>
                <c:pt idx="205">
                  <c:v>3.04699</c:v>
                </c:pt>
                <c:pt idx="206">
                  <c:v>3.057</c:v>
                </c:pt>
                <c:pt idx="207">
                  <c:v>3.067</c:v>
                </c:pt>
                <c:pt idx="208">
                  <c:v>3.077</c:v>
                </c:pt>
                <c:pt idx="209">
                  <c:v>3.087</c:v>
                </c:pt>
                <c:pt idx="210">
                  <c:v>3.09698</c:v>
                </c:pt>
                <c:pt idx="211">
                  <c:v>3.10697</c:v>
                </c:pt>
                <c:pt idx="212">
                  <c:v>3.11668</c:v>
                </c:pt>
                <c:pt idx="213">
                  <c:v>3.12665</c:v>
                </c:pt>
                <c:pt idx="214">
                  <c:v>3.13662</c:v>
                </c:pt>
                <c:pt idx="215">
                  <c:v>3.14685</c:v>
                </c:pt>
                <c:pt idx="216">
                  <c:v>3.15681</c:v>
                </c:pt>
                <c:pt idx="217">
                  <c:v>3.16676</c:v>
                </c:pt>
                <c:pt idx="218">
                  <c:v>3.17671</c:v>
                </c:pt>
                <c:pt idx="219">
                  <c:v>3.18665</c:v>
                </c:pt>
                <c:pt idx="220">
                  <c:v>3.19659</c:v>
                </c:pt>
                <c:pt idx="221">
                  <c:v>3.20652</c:v>
                </c:pt>
                <c:pt idx="222">
                  <c:v>3.21644</c:v>
                </c:pt>
                <c:pt idx="223">
                  <c:v>3.22636</c:v>
                </c:pt>
                <c:pt idx="224">
                  <c:v>3.23655</c:v>
                </c:pt>
                <c:pt idx="225">
                  <c:v>3.24646</c:v>
                </c:pt>
                <c:pt idx="226">
                  <c:v>3.25636</c:v>
                </c:pt>
                <c:pt idx="227">
                  <c:v>3.26626</c:v>
                </c:pt>
                <c:pt idx="228">
                  <c:v>3.27642</c:v>
                </c:pt>
                <c:pt idx="229">
                  <c:v>3.28631</c:v>
                </c:pt>
                <c:pt idx="230">
                  <c:v>3.29619</c:v>
                </c:pt>
                <c:pt idx="231">
                  <c:v>3.30633</c:v>
                </c:pt>
                <c:pt idx="232">
                  <c:v>3.3162</c:v>
                </c:pt>
                <c:pt idx="233">
                  <c:v>3.32633</c:v>
                </c:pt>
                <c:pt idx="234">
                  <c:v>3.33619</c:v>
                </c:pt>
                <c:pt idx="235">
                  <c:v>3.34605</c:v>
                </c:pt>
                <c:pt idx="236">
                  <c:v>3.35616</c:v>
                </c:pt>
                <c:pt idx="237">
                  <c:v>3.36601</c:v>
                </c:pt>
                <c:pt idx="238">
                  <c:v>3.37611</c:v>
                </c:pt>
                <c:pt idx="239">
                  <c:v>3.38594</c:v>
                </c:pt>
                <c:pt idx="240">
                  <c:v>3.39603</c:v>
                </c:pt>
                <c:pt idx="241">
                  <c:v>3.40585</c:v>
                </c:pt>
                <c:pt idx="242">
                  <c:v>3.41593</c:v>
                </c:pt>
                <c:pt idx="243">
                  <c:v>3.426</c:v>
                </c:pt>
                <c:pt idx="244">
                  <c:v>3.43581</c:v>
                </c:pt>
                <c:pt idx="245">
                  <c:v>3.44587</c:v>
                </c:pt>
                <c:pt idx="246">
                  <c:v>3.45592</c:v>
                </c:pt>
                <c:pt idx="247">
                  <c:v>3.46571</c:v>
                </c:pt>
                <c:pt idx="248">
                  <c:v>3.47575</c:v>
                </c:pt>
                <c:pt idx="249">
                  <c:v>3.48579</c:v>
                </c:pt>
                <c:pt idx="250">
                  <c:v>3.49582</c:v>
                </c:pt>
                <c:pt idx="251">
                  <c:v>3.50558</c:v>
                </c:pt>
                <c:pt idx="252">
                  <c:v>3.5156</c:v>
                </c:pt>
                <c:pt idx="253">
                  <c:v>3.52561</c:v>
                </c:pt>
                <c:pt idx="254">
                  <c:v>3.53562</c:v>
                </c:pt>
                <c:pt idx="255">
                  <c:v>3.54562</c:v>
                </c:pt>
                <c:pt idx="256">
                  <c:v>3.55561</c:v>
                </c:pt>
                <c:pt idx="257">
                  <c:v>3.5656</c:v>
                </c:pt>
                <c:pt idx="258">
                  <c:v>3.57558</c:v>
                </c:pt>
                <c:pt idx="259">
                  <c:v>3.58556</c:v>
                </c:pt>
                <c:pt idx="260">
                  <c:v>3.59553</c:v>
                </c:pt>
                <c:pt idx="261">
                  <c:v>3.60549</c:v>
                </c:pt>
                <c:pt idx="262">
                  <c:v>3.61545</c:v>
                </c:pt>
                <c:pt idx="263">
                  <c:v>3.6254</c:v>
                </c:pt>
                <c:pt idx="264">
                  <c:v>3.63534</c:v>
                </c:pt>
                <c:pt idx="265">
                  <c:v>3.64528</c:v>
                </c:pt>
                <c:pt idx="266">
                  <c:v>3.65521</c:v>
                </c:pt>
                <c:pt idx="267">
                  <c:v>3.66513</c:v>
                </c:pt>
                <c:pt idx="268">
                  <c:v>3.67531</c:v>
                </c:pt>
                <c:pt idx="269">
                  <c:v>3.68522</c:v>
                </c:pt>
                <c:pt idx="270">
                  <c:v>3.69513</c:v>
                </c:pt>
                <c:pt idx="271">
                  <c:v>3.70503</c:v>
                </c:pt>
                <c:pt idx="272">
                  <c:v>3.71518</c:v>
                </c:pt>
                <c:pt idx="273">
                  <c:v>3.72506</c:v>
                </c:pt>
                <c:pt idx="274">
                  <c:v>3.73494</c:v>
                </c:pt>
                <c:pt idx="275">
                  <c:v>3.74507</c:v>
                </c:pt>
                <c:pt idx="276">
                  <c:v>3.75494</c:v>
                </c:pt>
                <c:pt idx="277">
                  <c:v>3.76506</c:v>
                </c:pt>
                <c:pt idx="278">
                  <c:v>3.77491</c:v>
                </c:pt>
                <c:pt idx="279">
                  <c:v>3.78501</c:v>
                </c:pt>
                <c:pt idx="280">
                  <c:v>3.79485</c:v>
                </c:pt>
                <c:pt idx="281">
                  <c:v>3.80494</c:v>
                </c:pt>
                <c:pt idx="282">
                  <c:v>3.81477</c:v>
                </c:pt>
                <c:pt idx="283">
                  <c:v>3.82484</c:v>
                </c:pt>
                <c:pt idx="284">
                  <c:v>3.83465</c:v>
                </c:pt>
                <c:pt idx="285">
                  <c:v>3.84472</c:v>
                </c:pt>
                <c:pt idx="286">
                  <c:v>3.85477</c:v>
                </c:pt>
                <c:pt idx="287">
                  <c:v>3.86456</c:v>
                </c:pt>
                <c:pt idx="288">
                  <c:v>3.8746</c:v>
                </c:pt>
                <c:pt idx="289">
                  <c:v>3.88464</c:v>
                </c:pt>
                <c:pt idx="290">
                  <c:v>3.89466</c:v>
                </c:pt>
                <c:pt idx="291">
                  <c:v>3.90468</c:v>
                </c:pt>
                <c:pt idx="292">
                  <c:v>3.91444</c:v>
                </c:pt>
                <c:pt idx="293">
                  <c:v>3.92444</c:v>
                </c:pt>
                <c:pt idx="294">
                  <c:v>3.93444</c:v>
                </c:pt>
                <c:pt idx="295">
                  <c:v>3.94443</c:v>
                </c:pt>
                <c:pt idx="296">
                  <c:v>3.95442</c:v>
                </c:pt>
                <c:pt idx="297">
                  <c:v>3.96439</c:v>
                </c:pt>
                <c:pt idx="298">
                  <c:v>3.97436</c:v>
                </c:pt>
                <c:pt idx="299">
                  <c:v>3.98432</c:v>
                </c:pt>
                <c:pt idx="300">
                  <c:v>3.99428</c:v>
                </c:pt>
                <c:pt idx="301">
                  <c:v>4.00422</c:v>
                </c:pt>
                <c:pt idx="302">
                  <c:v>4.01416</c:v>
                </c:pt>
                <c:pt idx="303">
                  <c:v>4.02409</c:v>
                </c:pt>
                <c:pt idx="304">
                  <c:v>4.03427</c:v>
                </c:pt>
                <c:pt idx="305">
                  <c:v>4.04419</c:v>
                </c:pt>
                <c:pt idx="306">
                  <c:v>4.0541</c:v>
                </c:pt>
                <c:pt idx="307">
                  <c:v>4.064</c:v>
                </c:pt>
                <c:pt idx="308">
                  <c:v>4.07415</c:v>
                </c:pt>
                <c:pt idx="309">
                  <c:v>4.08403</c:v>
                </c:pt>
                <c:pt idx="310">
                  <c:v>4.09391</c:v>
                </c:pt>
                <c:pt idx="311">
                  <c:v>4.10404</c:v>
                </c:pt>
                <c:pt idx="312">
                  <c:v>4.1139</c:v>
                </c:pt>
                <c:pt idx="313">
                  <c:v>4.12401</c:v>
                </c:pt>
                <c:pt idx="314">
                  <c:v>4.13385</c:v>
                </c:pt>
                <c:pt idx="315">
                  <c:v>4.14395</c:v>
                </c:pt>
                <c:pt idx="316">
                  <c:v>4.15378</c:v>
                </c:pt>
                <c:pt idx="317">
                  <c:v>4.16386</c:v>
                </c:pt>
                <c:pt idx="318">
                  <c:v>4.17367</c:v>
                </c:pt>
                <c:pt idx="319">
                  <c:v>4.18373</c:v>
                </c:pt>
                <c:pt idx="320">
                  <c:v>4.19378</c:v>
                </c:pt>
                <c:pt idx="321">
                  <c:v>4.20383</c:v>
                </c:pt>
                <c:pt idx="322">
                  <c:v>4.21361</c:v>
                </c:pt>
                <c:pt idx="323">
                  <c:v>4.22364</c:v>
                </c:pt>
                <c:pt idx="324">
                  <c:v>4.23366</c:v>
                </c:pt>
                <c:pt idx="325">
                  <c:v>4.24367</c:v>
                </c:pt>
                <c:pt idx="326">
                  <c:v>4.25367</c:v>
                </c:pt>
                <c:pt idx="327">
                  <c:v>4.26342</c:v>
                </c:pt>
                <c:pt idx="328">
                  <c:v>4.27341</c:v>
                </c:pt>
                <c:pt idx="329">
                  <c:v>4.28338</c:v>
                </c:pt>
                <c:pt idx="330">
                  <c:v>4.29335</c:v>
                </c:pt>
                <c:pt idx="331">
                  <c:v>4.30332</c:v>
                </c:pt>
                <c:pt idx="332">
                  <c:v>4.31327</c:v>
                </c:pt>
                <c:pt idx="333">
                  <c:v>4.32346</c:v>
                </c:pt>
                <c:pt idx="334">
                  <c:v>4.3334</c:v>
                </c:pt>
                <c:pt idx="335">
                  <c:v>4.34333</c:v>
                </c:pt>
                <c:pt idx="336">
                  <c:v>4.35325</c:v>
                </c:pt>
                <c:pt idx="337">
                  <c:v>4.36316</c:v>
                </c:pt>
                <c:pt idx="338">
                  <c:v>4.37331</c:v>
                </c:pt>
                <c:pt idx="339">
                  <c:v>4.3832</c:v>
                </c:pt>
                <c:pt idx="340">
                  <c:v>4.39308</c:v>
                </c:pt>
                <c:pt idx="341">
                  <c:v>4.40321</c:v>
                </c:pt>
                <c:pt idx="342">
                  <c:v>4.41308</c:v>
                </c:pt>
                <c:pt idx="343">
                  <c:v>4.42318</c:v>
                </c:pt>
                <c:pt idx="344">
                  <c:v>4.43303</c:v>
                </c:pt>
                <c:pt idx="345">
                  <c:v>4.44312</c:v>
                </c:pt>
                <c:pt idx="346">
                  <c:v>4.45295</c:v>
                </c:pt>
                <c:pt idx="347">
                  <c:v>4.46302</c:v>
                </c:pt>
                <c:pt idx="348">
                  <c:v>4.47283</c:v>
                </c:pt>
                <c:pt idx="349">
                  <c:v>4.48289</c:v>
                </c:pt>
                <c:pt idx="350">
                  <c:v>4.49293</c:v>
                </c:pt>
                <c:pt idx="351">
                  <c:v>4.50296</c:v>
                </c:pt>
                <c:pt idx="352">
                  <c:v>4.51274</c:v>
                </c:pt>
                <c:pt idx="353">
                  <c:v>4.52276</c:v>
                </c:pt>
                <c:pt idx="354">
                  <c:v>4.53276</c:v>
                </c:pt>
                <c:pt idx="355">
                  <c:v>4.54276</c:v>
                </c:pt>
                <c:pt idx="356">
                  <c:v>4.55274</c:v>
                </c:pt>
                <c:pt idx="357">
                  <c:v>4.56272</c:v>
                </c:pt>
                <c:pt idx="358">
                  <c:v>4.57269</c:v>
                </c:pt>
                <c:pt idx="359">
                  <c:v>4.58265</c:v>
                </c:pt>
                <c:pt idx="360">
                  <c:v>4.5926</c:v>
                </c:pt>
                <c:pt idx="361">
                  <c:v>4.60254</c:v>
                </c:pt>
                <c:pt idx="362">
                  <c:v>4.61247</c:v>
                </c:pt>
                <c:pt idx="363">
                  <c:v>4.62239</c:v>
                </c:pt>
                <c:pt idx="364">
                  <c:v>4.63254</c:v>
                </c:pt>
                <c:pt idx="365">
                  <c:v>4.64244</c:v>
                </c:pt>
                <c:pt idx="366">
                  <c:v>4.65234</c:v>
                </c:pt>
                <c:pt idx="367">
                  <c:v>4.66246</c:v>
                </c:pt>
                <c:pt idx="368">
                  <c:v>4.67233</c:v>
                </c:pt>
                <c:pt idx="369">
                  <c:v>4.68244</c:v>
                </c:pt>
                <c:pt idx="370">
                  <c:v>4.69229</c:v>
                </c:pt>
                <c:pt idx="371">
                  <c:v>4.70238</c:v>
                </c:pt>
                <c:pt idx="372">
                  <c:v>4.71221</c:v>
                </c:pt>
                <c:pt idx="373">
                  <c:v>4.72227</c:v>
                </c:pt>
                <c:pt idx="374">
                  <c:v>4.73209</c:v>
                </c:pt>
                <c:pt idx="375">
                  <c:v>4.74213</c:v>
                </c:pt>
                <c:pt idx="376">
                  <c:v>4.75217</c:v>
                </c:pt>
                <c:pt idx="377">
                  <c:v>4.76219</c:v>
                </c:pt>
                <c:pt idx="378">
                  <c:v>4.77197</c:v>
                </c:pt>
                <c:pt idx="379">
                  <c:v>4.78197</c:v>
                </c:pt>
                <c:pt idx="380">
                  <c:v>4.79196</c:v>
                </c:pt>
                <c:pt idx="381">
                  <c:v>4.80195</c:v>
                </c:pt>
                <c:pt idx="382">
                  <c:v>4.81192</c:v>
                </c:pt>
                <c:pt idx="383">
                  <c:v>4.82188</c:v>
                </c:pt>
                <c:pt idx="384">
                  <c:v>4.83183</c:v>
                </c:pt>
                <c:pt idx="385">
                  <c:v>4.84177</c:v>
                </c:pt>
                <c:pt idx="386">
                  <c:v>4.85194</c:v>
                </c:pt>
                <c:pt idx="387">
                  <c:v>4.86186</c:v>
                </c:pt>
                <c:pt idx="388">
                  <c:v>4.87177</c:v>
                </c:pt>
                <c:pt idx="389">
                  <c:v>4.88167</c:v>
                </c:pt>
                <c:pt idx="390">
                  <c:v>4.89179</c:v>
                </c:pt>
                <c:pt idx="391">
                  <c:v>4.90167</c:v>
                </c:pt>
                <c:pt idx="392">
                  <c:v>4.91177</c:v>
                </c:pt>
                <c:pt idx="393">
                  <c:v>4.92163</c:v>
                </c:pt>
                <c:pt idx="394">
                  <c:v>4.93171</c:v>
                </c:pt>
                <c:pt idx="395">
                  <c:v>4.94155</c:v>
                </c:pt>
                <c:pt idx="396">
                  <c:v>4.95161</c:v>
                </c:pt>
                <c:pt idx="397">
                  <c:v>4.96165</c:v>
                </c:pt>
                <c:pt idx="398">
                  <c:v>4.97146</c:v>
                </c:pt>
                <c:pt idx="399">
                  <c:v>4.98148</c:v>
                </c:pt>
                <c:pt idx="400">
                  <c:v>4.9915</c:v>
                </c:pt>
                <c:pt idx="401">
                  <c:v>5.00173</c:v>
                </c:pt>
                <c:pt idx="402">
                  <c:v>5.01155</c:v>
                </c:pt>
                <c:pt idx="403">
                  <c:v>5.02137</c:v>
                </c:pt>
                <c:pt idx="404">
                  <c:v>5.03119</c:v>
                </c:pt>
                <c:pt idx="405">
                  <c:v>5.04101</c:v>
                </c:pt>
                <c:pt idx="406">
                  <c:v>5.05158</c:v>
                </c:pt>
                <c:pt idx="407">
                  <c:v>5.06139</c:v>
                </c:pt>
                <c:pt idx="408">
                  <c:v>5.07121</c:v>
                </c:pt>
                <c:pt idx="409">
                  <c:v>5.08102</c:v>
                </c:pt>
                <c:pt idx="410">
                  <c:v>5.09083</c:v>
                </c:pt>
                <c:pt idx="411">
                  <c:v>5.10139</c:v>
                </c:pt>
                <c:pt idx="412">
                  <c:v>5.1112</c:v>
                </c:pt>
                <c:pt idx="413">
                  <c:v>5.12101</c:v>
                </c:pt>
                <c:pt idx="414">
                  <c:v>5.13082</c:v>
                </c:pt>
                <c:pt idx="415">
                  <c:v>5.14138</c:v>
                </c:pt>
                <c:pt idx="416">
                  <c:v>5.15118</c:v>
                </c:pt>
                <c:pt idx="417">
                  <c:v>5.16099</c:v>
                </c:pt>
                <c:pt idx="418">
                  <c:v>5.17079</c:v>
                </c:pt>
                <c:pt idx="419">
                  <c:v>5.18059</c:v>
                </c:pt>
                <c:pt idx="420">
                  <c:v>5.19115</c:v>
                </c:pt>
                <c:pt idx="421">
                  <c:v>5.20095</c:v>
                </c:pt>
                <c:pt idx="422">
                  <c:v>5.21074</c:v>
                </c:pt>
                <c:pt idx="423">
                  <c:v>5.22054</c:v>
                </c:pt>
                <c:pt idx="424">
                  <c:v>5.23109</c:v>
                </c:pt>
                <c:pt idx="425">
                  <c:v>5.24089</c:v>
                </c:pt>
                <c:pt idx="426">
                  <c:v>5.25068</c:v>
                </c:pt>
                <c:pt idx="427">
                  <c:v>5.26047</c:v>
                </c:pt>
                <c:pt idx="428">
                  <c:v>5.27102</c:v>
                </c:pt>
                <c:pt idx="429">
                  <c:v>5.28081</c:v>
                </c:pt>
                <c:pt idx="430">
                  <c:v>5.2906</c:v>
                </c:pt>
                <c:pt idx="431">
                  <c:v>5.30039</c:v>
                </c:pt>
                <c:pt idx="432">
                  <c:v>5.31017</c:v>
                </c:pt>
                <c:pt idx="433">
                  <c:v>5.32071</c:v>
                </c:pt>
                <c:pt idx="434">
                  <c:v>5.3305</c:v>
                </c:pt>
                <c:pt idx="435">
                  <c:v>5.34028</c:v>
                </c:pt>
                <c:pt idx="436">
                  <c:v>5.35007</c:v>
                </c:pt>
                <c:pt idx="437">
                  <c:v>5.3606</c:v>
                </c:pt>
                <c:pt idx="438">
                  <c:v>5.37038</c:v>
                </c:pt>
                <c:pt idx="439">
                  <c:v>5.38016</c:v>
                </c:pt>
                <c:pt idx="440">
                  <c:v>5.38994</c:v>
                </c:pt>
                <c:pt idx="441">
                  <c:v>5.40047</c:v>
                </c:pt>
                <c:pt idx="442">
                  <c:v>5.41024</c:v>
                </c:pt>
                <c:pt idx="443">
                  <c:v>5.42002</c:v>
                </c:pt>
                <c:pt idx="444">
                  <c:v>5.43054</c:v>
                </c:pt>
                <c:pt idx="445">
                  <c:v>5.44032</c:v>
                </c:pt>
                <c:pt idx="446">
                  <c:v>5.45009</c:v>
                </c:pt>
                <c:pt idx="447">
                  <c:v>5.45986</c:v>
                </c:pt>
                <c:pt idx="448">
                  <c:v>5.47038</c:v>
                </c:pt>
                <c:pt idx="449">
                  <c:v>5.48015</c:v>
                </c:pt>
                <c:pt idx="450">
                  <c:v>5.48991</c:v>
                </c:pt>
                <c:pt idx="451">
                  <c:v>5.49968</c:v>
                </c:pt>
              </c:numCache>
            </c:numRef>
          </c:xVal>
          <c:yVal>
            <c:numRef>
              <c:f>Reflectance!$D$4:$D$455</c:f>
              <c:numCache>
                <c:formatCode>General</c:formatCode>
                <c:ptCount val="452"/>
                <c:pt idx="0">
                  <c:v>79.65319</c:v>
                </c:pt>
                <c:pt idx="1">
                  <c:v>78.65669</c:v>
                </c:pt>
                <c:pt idx="2">
                  <c:v>77.48507</c:v>
                </c:pt>
                <c:pt idx="3">
                  <c:v>76.17529</c:v>
                </c:pt>
                <c:pt idx="4">
                  <c:v>74.67779</c:v>
                </c:pt>
                <c:pt idx="5">
                  <c:v>72.98648</c:v>
                </c:pt>
                <c:pt idx="6">
                  <c:v>71.04654</c:v>
                </c:pt>
                <c:pt idx="7">
                  <c:v>68.69911</c:v>
                </c:pt>
                <c:pt idx="8">
                  <c:v>65.85085</c:v>
                </c:pt>
                <c:pt idx="9">
                  <c:v>62.56241</c:v>
                </c:pt>
                <c:pt idx="10">
                  <c:v>58.67682</c:v>
                </c:pt>
                <c:pt idx="11">
                  <c:v>53.92187</c:v>
                </c:pt>
                <c:pt idx="12">
                  <c:v>48.22353</c:v>
                </c:pt>
                <c:pt idx="13">
                  <c:v>41.71101</c:v>
                </c:pt>
                <c:pt idx="14">
                  <c:v>34.49176</c:v>
                </c:pt>
                <c:pt idx="15">
                  <c:v>26.81705</c:v>
                </c:pt>
                <c:pt idx="16">
                  <c:v>19.68802</c:v>
                </c:pt>
                <c:pt idx="17">
                  <c:v>14.56077</c:v>
                </c:pt>
                <c:pt idx="18">
                  <c:v>12.55266</c:v>
                </c:pt>
                <c:pt idx="19">
                  <c:v>14.25916</c:v>
                </c:pt>
                <c:pt idx="20">
                  <c:v>19.35528</c:v>
                </c:pt>
                <c:pt idx="21">
                  <c:v>26.32392</c:v>
                </c:pt>
                <c:pt idx="22">
                  <c:v>33.8797</c:v>
                </c:pt>
                <c:pt idx="23">
                  <c:v>41.32968</c:v>
                </c:pt>
                <c:pt idx="24">
                  <c:v>48.01097</c:v>
                </c:pt>
                <c:pt idx="25">
                  <c:v>53.50068</c:v>
                </c:pt>
                <c:pt idx="26">
                  <c:v>57.99623</c:v>
                </c:pt>
                <c:pt idx="27">
                  <c:v>61.78948</c:v>
                </c:pt>
                <c:pt idx="28">
                  <c:v>64.86403</c:v>
                </c:pt>
                <c:pt idx="29">
                  <c:v>67.29448</c:v>
                </c:pt>
                <c:pt idx="30">
                  <c:v>69.26215</c:v>
                </c:pt>
                <c:pt idx="31">
                  <c:v>70.87228</c:v>
                </c:pt>
                <c:pt idx="32">
                  <c:v>72.17658</c:v>
                </c:pt>
                <c:pt idx="33">
                  <c:v>73.15609</c:v>
                </c:pt>
                <c:pt idx="34">
                  <c:v>73.91532</c:v>
                </c:pt>
                <c:pt idx="35">
                  <c:v>74.52781</c:v>
                </c:pt>
                <c:pt idx="36">
                  <c:v>74.87886</c:v>
                </c:pt>
                <c:pt idx="37">
                  <c:v>75.06629</c:v>
                </c:pt>
                <c:pt idx="38">
                  <c:v>75.10904</c:v>
                </c:pt>
                <c:pt idx="39">
                  <c:v>75.03789</c:v>
                </c:pt>
                <c:pt idx="40">
                  <c:v>74.81798</c:v>
                </c:pt>
                <c:pt idx="41">
                  <c:v>74.48515</c:v>
                </c:pt>
                <c:pt idx="42">
                  <c:v>73.99259</c:v>
                </c:pt>
                <c:pt idx="43">
                  <c:v>73.38644</c:v>
                </c:pt>
                <c:pt idx="44">
                  <c:v>72.67047</c:v>
                </c:pt>
                <c:pt idx="45">
                  <c:v>71.86881</c:v>
                </c:pt>
                <c:pt idx="46">
                  <c:v>70.94864</c:v>
                </c:pt>
                <c:pt idx="47">
                  <c:v>69.88044</c:v>
                </c:pt>
                <c:pt idx="48">
                  <c:v>68.67393</c:v>
                </c:pt>
                <c:pt idx="49">
                  <c:v>67.36713</c:v>
                </c:pt>
                <c:pt idx="50">
                  <c:v>65.91926</c:v>
                </c:pt>
                <c:pt idx="51">
                  <c:v>64.31779</c:v>
                </c:pt>
                <c:pt idx="52">
                  <c:v>62.53557</c:v>
                </c:pt>
                <c:pt idx="53">
                  <c:v>60.65735</c:v>
                </c:pt>
                <c:pt idx="54">
                  <c:v>58.64349</c:v>
                </c:pt>
                <c:pt idx="55">
                  <c:v>56.44209</c:v>
                </c:pt>
                <c:pt idx="56">
                  <c:v>54.10216</c:v>
                </c:pt>
                <c:pt idx="57">
                  <c:v>51.67658</c:v>
                </c:pt>
                <c:pt idx="58">
                  <c:v>49.11351</c:v>
                </c:pt>
                <c:pt idx="59">
                  <c:v>46.33893</c:v>
                </c:pt>
                <c:pt idx="60">
                  <c:v>43.44204</c:v>
                </c:pt>
                <c:pt idx="61">
                  <c:v>40.50704</c:v>
                </c:pt>
                <c:pt idx="62">
                  <c:v>37.53725</c:v>
                </c:pt>
                <c:pt idx="63">
                  <c:v>34.46759</c:v>
                </c:pt>
                <c:pt idx="64">
                  <c:v>31.35717</c:v>
                </c:pt>
                <c:pt idx="65">
                  <c:v>28.34848</c:v>
                </c:pt>
                <c:pt idx="66">
                  <c:v>25.36371</c:v>
                </c:pt>
                <c:pt idx="67">
                  <c:v>22.42411</c:v>
                </c:pt>
                <c:pt idx="68">
                  <c:v>19.59448</c:v>
                </c:pt>
                <c:pt idx="69">
                  <c:v>16.96786</c:v>
                </c:pt>
                <c:pt idx="70">
                  <c:v>14.55202</c:v>
                </c:pt>
                <c:pt idx="71">
                  <c:v>12.30138</c:v>
                </c:pt>
                <c:pt idx="72">
                  <c:v>10.27322</c:v>
                </c:pt>
                <c:pt idx="73">
                  <c:v>8.52295</c:v>
                </c:pt>
                <c:pt idx="74">
                  <c:v>6.98988</c:v>
                </c:pt>
                <c:pt idx="75">
                  <c:v>5.6867</c:v>
                </c:pt>
                <c:pt idx="76">
                  <c:v>4.56066</c:v>
                </c:pt>
                <c:pt idx="77">
                  <c:v>3.66098</c:v>
                </c:pt>
                <c:pt idx="78">
                  <c:v>2.94418</c:v>
                </c:pt>
                <c:pt idx="79">
                  <c:v>2.38868</c:v>
                </c:pt>
                <c:pt idx="80">
                  <c:v>1.96794</c:v>
                </c:pt>
                <c:pt idx="81">
                  <c:v>1.66007</c:v>
                </c:pt>
                <c:pt idx="82">
                  <c:v>1.42824</c:v>
                </c:pt>
                <c:pt idx="83">
                  <c:v>1.30633</c:v>
                </c:pt>
                <c:pt idx="84">
                  <c:v>1.23051</c:v>
                </c:pt>
                <c:pt idx="85">
                  <c:v>1.18994</c:v>
                </c:pt>
                <c:pt idx="86">
                  <c:v>1.1921</c:v>
                </c:pt>
                <c:pt idx="87">
                  <c:v>1.21502</c:v>
                </c:pt>
                <c:pt idx="88">
                  <c:v>1.26565</c:v>
                </c:pt>
                <c:pt idx="89">
                  <c:v>1.30982</c:v>
                </c:pt>
                <c:pt idx="90">
                  <c:v>1.37661</c:v>
                </c:pt>
                <c:pt idx="91">
                  <c:v>1.42346</c:v>
                </c:pt>
                <c:pt idx="92">
                  <c:v>1.4519</c:v>
                </c:pt>
                <c:pt idx="93">
                  <c:v>1.45966</c:v>
                </c:pt>
                <c:pt idx="94">
                  <c:v>1.49168</c:v>
                </c:pt>
                <c:pt idx="95">
                  <c:v>1.52932</c:v>
                </c:pt>
                <c:pt idx="96">
                  <c:v>1.54033</c:v>
                </c:pt>
                <c:pt idx="97">
                  <c:v>1.44381</c:v>
                </c:pt>
                <c:pt idx="98">
                  <c:v>1.34614</c:v>
                </c:pt>
                <c:pt idx="99">
                  <c:v>1.24008</c:v>
                </c:pt>
                <c:pt idx="100">
                  <c:v>1.15768</c:v>
                </c:pt>
                <c:pt idx="101">
                  <c:v>1.07186</c:v>
                </c:pt>
                <c:pt idx="102">
                  <c:v>0.99709</c:v>
                </c:pt>
                <c:pt idx="103">
                  <c:v>0.93137</c:v>
                </c:pt>
                <c:pt idx="104">
                  <c:v>0.87801</c:v>
                </c:pt>
                <c:pt idx="105">
                  <c:v>0.83359</c:v>
                </c:pt>
                <c:pt idx="106">
                  <c:v>0.80017</c:v>
                </c:pt>
                <c:pt idx="107">
                  <c:v>0.776</c:v>
                </c:pt>
                <c:pt idx="108">
                  <c:v>0.76034</c:v>
                </c:pt>
                <c:pt idx="109">
                  <c:v>0.75364</c:v>
                </c:pt>
                <c:pt idx="110">
                  <c:v>0.75502</c:v>
                </c:pt>
                <c:pt idx="111">
                  <c:v>0.76397</c:v>
                </c:pt>
                <c:pt idx="112">
                  <c:v>0.7805</c:v>
                </c:pt>
                <c:pt idx="113">
                  <c:v>0.8032</c:v>
                </c:pt>
                <c:pt idx="114">
                  <c:v>0.83196</c:v>
                </c:pt>
                <c:pt idx="115">
                  <c:v>0.86736</c:v>
                </c:pt>
                <c:pt idx="116">
                  <c:v>0.90693</c:v>
                </c:pt>
                <c:pt idx="117">
                  <c:v>0.95241</c:v>
                </c:pt>
                <c:pt idx="118">
                  <c:v>1.0022</c:v>
                </c:pt>
                <c:pt idx="119">
                  <c:v>1.05423</c:v>
                </c:pt>
                <c:pt idx="120">
                  <c:v>1.11096</c:v>
                </c:pt>
                <c:pt idx="121">
                  <c:v>1.16872</c:v>
                </c:pt>
                <c:pt idx="122">
                  <c:v>1.23031</c:v>
                </c:pt>
                <c:pt idx="123">
                  <c:v>1.29182</c:v>
                </c:pt>
                <c:pt idx="124">
                  <c:v>1.35625</c:v>
                </c:pt>
                <c:pt idx="125">
                  <c:v>1.42137</c:v>
                </c:pt>
                <c:pt idx="126">
                  <c:v>1.48487</c:v>
                </c:pt>
                <c:pt idx="127">
                  <c:v>1.54991</c:v>
                </c:pt>
                <c:pt idx="128">
                  <c:v>1.61243</c:v>
                </c:pt>
                <c:pt idx="129">
                  <c:v>1.67556</c:v>
                </c:pt>
                <c:pt idx="130">
                  <c:v>1.73707</c:v>
                </c:pt>
                <c:pt idx="131">
                  <c:v>1.79654</c:v>
                </c:pt>
                <c:pt idx="132">
                  <c:v>1.85203</c:v>
                </c:pt>
                <c:pt idx="133">
                  <c:v>1.90632</c:v>
                </c:pt>
                <c:pt idx="134">
                  <c:v>1.95746</c:v>
                </c:pt>
                <c:pt idx="135">
                  <c:v>2.00383</c:v>
                </c:pt>
                <c:pt idx="136">
                  <c:v>2.04778</c:v>
                </c:pt>
                <c:pt idx="137">
                  <c:v>2.08767</c:v>
                </c:pt>
                <c:pt idx="138">
                  <c:v>2.12324</c:v>
                </c:pt>
                <c:pt idx="139">
                  <c:v>2.15346</c:v>
                </c:pt>
                <c:pt idx="140">
                  <c:v>2.17989</c:v>
                </c:pt>
                <c:pt idx="141">
                  <c:v>2.20144</c:v>
                </c:pt>
                <c:pt idx="142">
                  <c:v>2.21798</c:v>
                </c:pt>
                <c:pt idx="143">
                  <c:v>2.22942</c:v>
                </c:pt>
                <c:pt idx="144">
                  <c:v>2.23572</c:v>
                </c:pt>
                <c:pt idx="145">
                  <c:v>2.23686</c:v>
                </c:pt>
                <c:pt idx="146">
                  <c:v>2.23304</c:v>
                </c:pt>
                <c:pt idx="147">
                  <c:v>2.22412</c:v>
                </c:pt>
                <c:pt idx="148">
                  <c:v>2.21025</c:v>
                </c:pt>
                <c:pt idx="149">
                  <c:v>2.19157</c:v>
                </c:pt>
                <c:pt idx="150">
                  <c:v>2.16828</c:v>
                </c:pt>
                <c:pt idx="151">
                  <c:v>2.14062</c:v>
                </c:pt>
                <c:pt idx="152">
                  <c:v>2.10889</c:v>
                </c:pt>
                <c:pt idx="153">
                  <c:v>2.07343</c:v>
                </c:pt>
                <c:pt idx="154">
                  <c:v>2.03462</c:v>
                </c:pt>
                <c:pt idx="155">
                  <c:v>1.99292</c:v>
                </c:pt>
                <c:pt idx="156">
                  <c:v>1.9488</c:v>
                </c:pt>
                <c:pt idx="157">
                  <c:v>1.90283</c:v>
                </c:pt>
                <c:pt idx="158">
                  <c:v>1.8556</c:v>
                </c:pt>
                <c:pt idx="159">
                  <c:v>1.80778</c:v>
                </c:pt>
                <c:pt idx="160">
                  <c:v>1.76008</c:v>
                </c:pt>
                <c:pt idx="161">
                  <c:v>1.62002</c:v>
                </c:pt>
                <c:pt idx="162">
                  <c:v>1.57912</c:v>
                </c:pt>
                <c:pt idx="163">
                  <c:v>1.54188</c:v>
                </c:pt>
                <c:pt idx="164">
                  <c:v>1.50708</c:v>
                </c:pt>
                <c:pt idx="165">
                  <c:v>1.47463</c:v>
                </c:pt>
                <c:pt idx="166">
                  <c:v>1.44446</c:v>
                </c:pt>
                <c:pt idx="167">
                  <c:v>1.41647</c:v>
                </c:pt>
                <c:pt idx="168">
                  <c:v>1.38989</c:v>
                </c:pt>
                <c:pt idx="169">
                  <c:v>1.36608</c:v>
                </c:pt>
                <c:pt idx="170">
                  <c:v>1.34422</c:v>
                </c:pt>
                <c:pt idx="171">
                  <c:v>1.32423</c:v>
                </c:pt>
                <c:pt idx="172">
                  <c:v>1.30554</c:v>
                </c:pt>
                <c:pt idx="173">
                  <c:v>1.28911</c:v>
                </c:pt>
                <c:pt idx="174">
                  <c:v>1.27432</c:v>
                </c:pt>
                <c:pt idx="175">
                  <c:v>1.26075</c:v>
                </c:pt>
                <c:pt idx="176">
                  <c:v>1.24908</c:v>
                </c:pt>
                <c:pt idx="177">
                  <c:v>1.23885</c:v>
                </c:pt>
                <c:pt idx="178">
                  <c:v>1.22976</c:v>
                </c:pt>
                <c:pt idx="179">
                  <c:v>1.22224</c:v>
                </c:pt>
                <c:pt idx="180">
                  <c:v>1.21595</c:v>
                </c:pt>
                <c:pt idx="181">
                  <c:v>1.21072</c:v>
                </c:pt>
                <c:pt idx="182">
                  <c:v>1.20677</c:v>
                </c:pt>
                <c:pt idx="183">
                  <c:v>1.2038</c:v>
                </c:pt>
                <c:pt idx="184">
                  <c:v>1.20193</c:v>
                </c:pt>
                <c:pt idx="185">
                  <c:v>1.20099</c:v>
                </c:pt>
                <c:pt idx="186">
                  <c:v>1.20097</c:v>
                </c:pt>
                <c:pt idx="187">
                  <c:v>1.20182</c:v>
                </c:pt>
                <c:pt idx="188">
                  <c:v>1.20344</c:v>
                </c:pt>
                <c:pt idx="189">
                  <c:v>1.20585</c:v>
                </c:pt>
                <c:pt idx="190">
                  <c:v>1.20889</c:v>
                </c:pt>
                <c:pt idx="191">
                  <c:v>1.21267</c:v>
                </c:pt>
                <c:pt idx="192">
                  <c:v>1.21706</c:v>
                </c:pt>
                <c:pt idx="193">
                  <c:v>1.22187</c:v>
                </c:pt>
                <c:pt idx="194">
                  <c:v>1.22732</c:v>
                </c:pt>
                <c:pt idx="195">
                  <c:v>1.23308</c:v>
                </c:pt>
                <c:pt idx="196">
                  <c:v>1.23941</c:v>
                </c:pt>
                <c:pt idx="197">
                  <c:v>1.24612</c:v>
                </c:pt>
                <c:pt idx="198">
                  <c:v>1.25317</c:v>
                </c:pt>
                <c:pt idx="199">
                  <c:v>1.26032</c:v>
                </c:pt>
                <c:pt idx="200">
                  <c:v>1.26791</c:v>
                </c:pt>
                <c:pt idx="201">
                  <c:v>1.27571</c:v>
                </c:pt>
                <c:pt idx="202">
                  <c:v>1.28369</c:v>
                </c:pt>
                <c:pt idx="203">
                  <c:v>1.2916</c:v>
                </c:pt>
                <c:pt idx="204">
                  <c:v>1.29982</c:v>
                </c:pt>
                <c:pt idx="205">
                  <c:v>1.30812</c:v>
                </c:pt>
                <c:pt idx="206">
                  <c:v>1.31645</c:v>
                </c:pt>
                <c:pt idx="207">
                  <c:v>1.32479</c:v>
                </c:pt>
                <c:pt idx="208">
                  <c:v>1.3331</c:v>
                </c:pt>
                <c:pt idx="209">
                  <c:v>1.34135</c:v>
                </c:pt>
                <c:pt idx="210">
                  <c:v>1.34952</c:v>
                </c:pt>
                <c:pt idx="211">
                  <c:v>1.35758</c:v>
                </c:pt>
                <c:pt idx="212">
                  <c:v>1.36528</c:v>
                </c:pt>
                <c:pt idx="213">
                  <c:v>1.37304</c:v>
                </c:pt>
                <c:pt idx="214">
                  <c:v>1.3806</c:v>
                </c:pt>
                <c:pt idx="215">
                  <c:v>1.38815</c:v>
                </c:pt>
                <c:pt idx="216">
                  <c:v>1.39526</c:v>
                </c:pt>
                <c:pt idx="217">
                  <c:v>1.40211</c:v>
                </c:pt>
                <c:pt idx="218">
                  <c:v>1.40868</c:v>
                </c:pt>
                <c:pt idx="219">
                  <c:v>1.41496</c:v>
                </c:pt>
                <c:pt idx="220">
                  <c:v>1.42091</c:v>
                </c:pt>
                <c:pt idx="221">
                  <c:v>1.42654</c:v>
                </c:pt>
                <c:pt idx="222">
                  <c:v>1.43181</c:v>
                </c:pt>
                <c:pt idx="223">
                  <c:v>1.43671</c:v>
                </c:pt>
                <c:pt idx="224">
                  <c:v>1.44135</c:v>
                </c:pt>
                <c:pt idx="225">
                  <c:v>1.44546</c:v>
                </c:pt>
                <c:pt idx="226">
                  <c:v>1.44917</c:v>
                </c:pt>
                <c:pt idx="227">
                  <c:v>1.45245</c:v>
                </c:pt>
                <c:pt idx="228">
                  <c:v>1.45537</c:v>
                </c:pt>
                <c:pt idx="229">
                  <c:v>1.45776</c:v>
                </c:pt>
                <c:pt idx="230">
                  <c:v>1.45969</c:v>
                </c:pt>
                <c:pt idx="231">
                  <c:v>1.4612</c:v>
                </c:pt>
                <c:pt idx="232">
                  <c:v>1.46219</c:v>
                </c:pt>
                <c:pt idx="233">
                  <c:v>1.4627</c:v>
                </c:pt>
                <c:pt idx="234">
                  <c:v>1.46271</c:v>
                </c:pt>
                <c:pt idx="235">
                  <c:v>1.46223</c:v>
                </c:pt>
                <c:pt idx="236">
                  <c:v>1.46122</c:v>
                </c:pt>
                <c:pt idx="237">
                  <c:v>1.45972</c:v>
                </c:pt>
                <c:pt idx="238">
                  <c:v>1.45766</c:v>
                </c:pt>
                <c:pt idx="239">
                  <c:v>1.45514</c:v>
                </c:pt>
                <c:pt idx="240">
                  <c:v>1.45202</c:v>
                </c:pt>
                <c:pt idx="241">
                  <c:v>1.44846</c:v>
                </c:pt>
                <c:pt idx="242">
                  <c:v>1.44426</c:v>
                </c:pt>
                <c:pt idx="243">
                  <c:v>1.43953</c:v>
                </c:pt>
                <c:pt idx="244">
                  <c:v>1.4344</c:v>
                </c:pt>
                <c:pt idx="245">
                  <c:v>1.4286</c:v>
                </c:pt>
                <c:pt idx="246">
                  <c:v>1.42226</c:v>
                </c:pt>
                <c:pt idx="247">
                  <c:v>1.41557</c:v>
                </c:pt>
                <c:pt idx="248">
                  <c:v>1.40817</c:v>
                </c:pt>
                <c:pt idx="249">
                  <c:v>1.40024</c:v>
                </c:pt>
                <c:pt idx="250">
                  <c:v>1.39179</c:v>
                </c:pt>
                <c:pt idx="251">
                  <c:v>1.38306</c:v>
                </c:pt>
                <c:pt idx="252">
                  <c:v>1.37358</c:v>
                </c:pt>
                <c:pt idx="253">
                  <c:v>1.36359</c:v>
                </c:pt>
                <c:pt idx="254">
                  <c:v>1.3531</c:v>
                </c:pt>
                <c:pt idx="255">
                  <c:v>1.34211</c:v>
                </c:pt>
                <c:pt idx="256">
                  <c:v>1.33063</c:v>
                </c:pt>
                <c:pt idx="257">
                  <c:v>1.31867</c:v>
                </c:pt>
                <c:pt idx="258">
                  <c:v>1.30624</c:v>
                </c:pt>
                <c:pt idx="259">
                  <c:v>1.29334</c:v>
                </c:pt>
                <c:pt idx="260">
                  <c:v>1.27999</c:v>
                </c:pt>
                <c:pt idx="261">
                  <c:v>1.2662</c:v>
                </c:pt>
                <c:pt idx="262">
                  <c:v>1.25197</c:v>
                </c:pt>
                <c:pt idx="263">
                  <c:v>1.23732</c:v>
                </c:pt>
                <c:pt idx="264">
                  <c:v>1.22225</c:v>
                </c:pt>
                <c:pt idx="265">
                  <c:v>1.20679</c:v>
                </c:pt>
                <c:pt idx="266">
                  <c:v>1.19093</c:v>
                </c:pt>
                <c:pt idx="267">
                  <c:v>1.1747</c:v>
                </c:pt>
                <c:pt idx="268">
                  <c:v>1.15767</c:v>
                </c:pt>
                <c:pt idx="269">
                  <c:v>1.14072</c:v>
                </c:pt>
                <c:pt idx="270">
                  <c:v>1.12343</c:v>
                </c:pt>
                <c:pt idx="271">
                  <c:v>1.10582</c:v>
                </c:pt>
                <c:pt idx="272">
                  <c:v>1.08743</c:v>
                </c:pt>
                <c:pt idx="273">
                  <c:v>1.06921</c:v>
                </c:pt>
                <c:pt idx="274">
                  <c:v>1.05071</c:v>
                </c:pt>
                <c:pt idx="275">
                  <c:v>1.03145</c:v>
                </c:pt>
                <c:pt idx="276">
                  <c:v>1.01243</c:v>
                </c:pt>
                <c:pt idx="277">
                  <c:v>0.99267</c:v>
                </c:pt>
                <c:pt idx="278">
                  <c:v>0.9732</c:v>
                </c:pt>
                <c:pt idx="279">
                  <c:v>0.95301</c:v>
                </c:pt>
                <c:pt idx="280">
                  <c:v>0.93315</c:v>
                </c:pt>
                <c:pt idx="281">
                  <c:v>0.91259</c:v>
                </c:pt>
                <c:pt idx="282">
                  <c:v>0.89241</c:v>
                </c:pt>
                <c:pt idx="283">
                  <c:v>0.87155</c:v>
                </c:pt>
                <c:pt idx="284">
                  <c:v>0.85112</c:v>
                </c:pt>
                <c:pt idx="285">
                  <c:v>0.83004</c:v>
                </c:pt>
                <c:pt idx="286">
                  <c:v>0.80888</c:v>
                </c:pt>
                <c:pt idx="287">
                  <c:v>0.78819</c:v>
                </c:pt>
                <c:pt idx="288">
                  <c:v>0.76692</c:v>
                </c:pt>
                <c:pt idx="289">
                  <c:v>0.74561</c:v>
                </c:pt>
                <c:pt idx="290">
                  <c:v>0.7243</c:v>
                </c:pt>
                <c:pt idx="291">
                  <c:v>0.70299</c:v>
                </c:pt>
                <c:pt idx="292">
                  <c:v>0.68226</c:v>
                </c:pt>
                <c:pt idx="293">
                  <c:v>0.66103</c:v>
                </c:pt>
                <c:pt idx="294">
                  <c:v>0.63987</c:v>
                </c:pt>
                <c:pt idx="295">
                  <c:v>0.61879</c:v>
                </c:pt>
                <c:pt idx="296">
                  <c:v>0.59782</c:v>
                </c:pt>
                <c:pt idx="297">
                  <c:v>0.57698</c:v>
                </c:pt>
                <c:pt idx="298">
                  <c:v>0.55628</c:v>
                </c:pt>
                <c:pt idx="299">
                  <c:v>0.53575</c:v>
                </c:pt>
                <c:pt idx="300">
                  <c:v>0.51541</c:v>
                </c:pt>
                <c:pt idx="301">
                  <c:v>0.49527</c:v>
                </c:pt>
                <c:pt idx="302">
                  <c:v>0.47535</c:v>
                </c:pt>
                <c:pt idx="303">
                  <c:v>0.45568</c:v>
                </c:pt>
                <c:pt idx="304">
                  <c:v>0.43578</c:v>
                </c:pt>
                <c:pt idx="305">
                  <c:v>0.41667</c:v>
                </c:pt>
                <c:pt idx="306">
                  <c:v>0.39786</c:v>
                </c:pt>
                <c:pt idx="307">
                  <c:v>0.37937</c:v>
                </c:pt>
                <c:pt idx="308">
                  <c:v>0.36076</c:v>
                </c:pt>
                <c:pt idx="309">
                  <c:v>0.34299</c:v>
                </c:pt>
                <c:pt idx="310">
                  <c:v>0.3256</c:v>
                </c:pt>
                <c:pt idx="311">
                  <c:v>0.30818</c:v>
                </c:pt>
                <c:pt idx="312">
                  <c:v>0.29162</c:v>
                </c:pt>
                <c:pt idx="313">
                  <c:v>0.27509</c:v>
                </c:pt>
                <c:pt idx="314">
                  <c:v>0.25943</c:v>
                </c:pt>
                <c:pt idx="315">
                  <c:v>0.24387</c:v>
                </c:pt>
                <c:pt idx="316">
                  <c:v>0.2292</c:v>
                </c:pt>
                <c:pt idx="317">
                  <c:v>0.21469</c:v>
                </c:pt>
                <c:pt idx="318">
                  <c:v>0.20108</c:v>
                </c:pt>
                <c:pt idx="319">
                  <c:v>0.18769</c:v>
                </c:pt>
                <c:pt idx="320">
                  <c:v>0.1749</c:v>
                </c:pt>
                <c:pt idx="321">
                  <c:v>0.16272</c:v>
                </c:pt>
                <c:pt idx="322">
                  <c:v>0.15146</c:v>
                </c:pt>
                <c:pt idx="323">
                  <c:v>0.14055</c:v>
                </c:pt>
                <c:pt idx="324">
                  <c:v>0.13031</c:v>
                </c:pt>
                <c:pt idx="325">
                  <c:v>0.12076</c:v>
                </c:pt>
                <c:pt idx="326">
                  <c:v>0.11191</c:v>
                </c:pt>
                <c:pt idx="327">
                  <c:v>0.10398</c:v>
                </c:pt>
                <c:pt idx="328">
                  <c:v>0.09657</c:v>
                </c:pt>
                <c:pt idx="329">
                  <c:v>0.08992</c:v>
                </c:pt>
                <c:pt idx="330">
                  <c:v>0.08404</c:v>
                </c:pt>
                <c:pt idx="331">
                  <c:v>0.07895</c:v>
                </c:pt>
                <c:pt idx="332">
                  <c:v>0.07466</c:v>
                </c:pt>
                <c:pt idx="333">
                  <c:v>0.07111</c:v>
                </c:pt>
                <c:pt idx="334">
                  <c:v>0.06849</c:v>
                </c:pt>
                <c:pt idx="335">
                  <c:v>0.06672</c:v>
                </c:pt>
                <c:pt idx="336">
                  <c:v>0.06581</c:v>
                </c:pt>
                <c:pt idx="337">
                  <c:v>0.06577</c:v>
                </c:pt>
                <c:pt idx="338">
                  <c:v>0.06666</c:v>
                </c:pt>
                <c:pt idx="339">
                  <c:v>0.06844</c:v>
                </c:pt>
                <c:pt idx="340">
                  <c:v>0.07113</c:v>
                </c:pt>
                <c:pt idx="341">
                  <c:v>0.07485</c:v>
                </c:pt>
                <c:pt idx="342">
                  <c:v>0.07944</c:v>
                </c:pt>
                <c:pt idx="343">
                  <c:v>0.08512</c:v>
                </c:pt>
                <c:pt idx="344">
                  <c:v>0.09164</c:v>
                </c:pt>
                <c:pt idx="345">
                  <c:v>0.09933</c:v>
                </c:pt>
                <c:pt idx="346">
                  <c:v>0.10782</c:v>
                </c:pt>
                <c:pt idx="347">
                  <c:v>0.11756</c:v>
                </c:pt>
                <c:pt idx="348">
                  <c:v>0.12808</c:v>
                </c:pt>
                <c:pt idx="349">
                  <c:v>0.13991</c:v>
                </c:pt>
                <c:pt idx="350">
                  <c:v>0.1528</c:v>
                </c:pt>
                <c:pt idx="351">
                  <c:v>0.16678</c:v>
                </c:pt>
                <c:pt idx="352">
                  <c:v>0.18146</c:v>
                </c:pt>
                <c:pt idx="353">
                  <c:v>0.19759</c:v>
                </c:pt>
                <c:pt idx="354">
                  <c:v>0.21482</c:v>
                </c:pt>
                <c:pt idx="355">
                  <c:v>0.23316</c:v>
                </c:pt>
                <c:pt idx="356">
                  <c:v>0.25261</c:v>
                </c:pt>
                <c:pt idx="357">
                  <c:v>0.27318</c:v>
                </c:pt>
                <c:pt idx="358">
                  <c:v>0.29487</c:v>
                </c:pt>
                <c:pt idx="359">
                  <c:v>0.31769</c:v>
                </c:pt>
                <c:pt idx="360">
                  <c:v>0.34164</c:v>
                </c:pt>
                <c:pt idx="361">
                  <c:v>0.36672</c:v>
                </c:pt>
                <c:pt idx="362">
                  <c:v>0.39294</c:v>
                </c:pt>
                <c:pt idx="363">
                  <c:v>0.42029</c:v>
                </c:pt>
                <c:pt idx="364">
                  <c:v>0.44949</c:v>
                </c:pt>
                <c:pt idx="365">
                  <c:v>0.47915</c:v>
                </c:pt>
                <c:pt idx="366">
                  <c:v>0.50995</c:v>
                </c:pt>
                <c:pt idx="367">
                  <c:v>0.54268</c:v>
                </c:pt>
                <c:pt idx="368">
                  <c:v>0.57578</c:v>
                </c:pt>
                <c:pt idx="369">
                  <c:v>0.61086</c:v>
                </c:pt>
                <c:pt idx="370">
                  <c:v>0.64626</c:v>
                </c:pt>
                <c:pt idx="371">
                  <c:v>0.68369</c:v>
                </c:pt>
                <c:pt idx="372">
                  <c:v>0.72137</c:v>
                </c:pt>
                <c:pt idx="373">
                  <c:v>0.76113</c:v>
                </c:pt>
                <c:pt idx="374">
                  <c:v>0.80108</c:v>
                </c:pt>
                <c:pt idx="375">
                  <c:v>0.84315</c:v>
                </c:pt>
                <c:pt idx="376">
                  <c:v>0.88638</c:v>
                </c:pt>
                <c:pt idx="377">
                  <c:v>0.93076</c:v>
                </c:pt>
                <c:pt idx="378">
                  <c:v>0.97519</c:v>
                </c:pt>
                <c:pt idx="379">
                  <c:v>1.02182</c:v>
                </c:pt>
                <c:pt idx="380">
                  <c:v>1.06958</c:v>
                </c:pt>
                <c:pt idx="381">
                  <c:v>1.11845</c:v>
                </c:pt>
                <c:pt idx="382">
                  <c:v>1.16843</c:v>
                </c:pt>
                <c:pt idx="383">
                  <c:v>1.2195</c:v>
                </c:pt>
                <c:pt idx="384">
                  <c:v>1.27165</c:v>
                </c:pt>
                <c:pt idx="385">
                  <c:v>1.32487</c:v>
                </c:pt>
                <c:pt idx="386">
                  <c:v>1.38044</c:v>
                </c:pt>
                <c:pt idx="387">
                  <c:v>1.43577</c:v>
                </c:pt>
                <c:pt idx="388">
                  <c:v>1.49213</c:v>
                </c:pt>
                <c:pt idx="389">
                  <c:v>1.54949</c:v>
                </c:pt>
                <c:pt idx="390">
                  <c:v>1.60924</c:v>
                </c:pt>
                <c:pt idx="391">
                  <c:v>1.66859</c:v>
                </c:pt>
                <c:pt idx="392">
                  <c:v>1.73034</c:v>
                </c:pt>
                <c:pt idx="393">
                  <c:v>1.7916</c:v>
                </c:pt>
                <c:pt idx="394">
                  <c:v>1.85526</c:v>
                </c:pt>
                <c:pt idx="395">
                  <c:v>1.91835</c:v>
                </c:pt>
                <c:pt idx="396">
                  <c:v>1.98384</c:v>
                </c:pt>
                <c:pt idx="397">
                  <c:v>2.05023</c:v>
                </c:pt>
                <c:pt idx="398">
                  <c:v>2.1159</c:v>
                </c:pt>
                <c:pt idx="399">
                  <c:v>2.18398</c:v>
                </c:pt>
                <c:pt idx="400">
                  <c:v>2.25286</c:v>
                </c:pt>
                <c:pt idx="401">
                  <c:v>2.32419</c:v>
                </c:pt>
                <c:pt idx="402">
                  <c:v>2.39343</c:v>
                </c:pt>
                <c:pt idx="403">
                  <c:v>2.46345</c:v>
                </c:pt>
                <c:pt idx="404">
                  <c:v>2.53423</c:v>
                </c:pt>
                <c:pt idx="405">
                  <c:v>2.60573</c:v>
                </c:pt>
                <c:pt idx="406">
                  <c:v>2.68351</c:v>
                </c:pt>
                <c:pt idx="407">
                  <c:v>2.75643</c:v>
                </c:pt>
                <c:pt idx="408">
                  <c:v>2.82999</c:v>
                </c:pt>
                <c:pt idx="409">
                  <c:v>2.90417</c:v>
                </c:pt>
                <c:pt idx="410">
                  <c:v>2.97892</c:v>
                </c:pt>
                <c:pt idx="411">
                  <c:v>3.06004</c:v>
                </c:pt>
                <c:pt idx="412">
                  <c:v>3.13589</c:v>
                </c:pt>
                <c:pt idx="413">
                  <c:v>3.21223</c:v>
                </c:pt>
                <c:pt idx="414">
                  <c:v>3.289</c:v>
                </c:pt>
                <c:pt idx="415">
                  <c:v>3.37214</c:v>
                </c:pt>
                <c:pt idx="416">
                  <c:v>3.44972</c:v>
                </c:pt>
                <c:pt idx="417">
                  <c:v>3.52764</c:v>
                </c:pt>
                <c:pt idx="418">
                  <c:v>3.60584</c:v>
                </c:pt>
                <c:pt idx="419">
                  <c:v>3.68429</c:v>
                </c:pt>
                <c:pt idx="420">
                  <c:v>3.76901</c:v>
                </c:pt>
                <c:pt idx="421">
                  <c:v>3.84785</c:v>
                </c:pt>
                <c:pt idx="422">
                  <c:v>3.92682</c:v>
                </c:pt>
                <c:pt idx="423">
                  <c:v>4.00586</c:v>
                </c:pt>
                <c:pt idx="424">
                  <c:v>4.09101</c:v>
                </c:pt>
                <c:pt idx="425">
                  <c:v>4.17006</c:v>
                </c:pt>
                <c:pt idx="426">
                  <c:v>4.24905</c:v>
                </c:pt>
                <c:pt idx="427">
                  <c:v>4.32792</c:v>
                </c:pt>
                <c:pt idx="428">
                  <c:v>4.41267</c:v>
                </c:pt>
                <c:pt idx="429">
                  <c:v>4.49114</c:v>
                </c:pt>
                <c:pt idx="430">
                  <c:v>4.56934</c:v>
                </c:pt>
                <c:pt idx="431">
                  <c:v>4.64721</c:v>
                </c:pt>
                <c:pt idx="432">
                  <c:v>4.72471</c:v>
                </c:pt>
                <c:pt idx="433">
                  <c:v>4.80768</c:v>
                </c:pt>
                <c:pt idx="434">
                  <c:v>4.8842</c:v>
                </c:pt>
                <c:pt idx="435">
                  <c:v>4.96018</c:v>
                </c:pt>
                <c:pt idx="436">
                  <c:v>5.03554</c:v>
                </c:pt>
                <c:pt idx="437">
                  <c:v>5.11594</c:v>
                </c:pt>
                <c:pt idx="438">
                  <c:v>5.18984</c:v>
                </c:pt>
                <c:pt idx="439">
                  <c:v>5.26293</c:v>
                </c:pt>
                <c:pt idx="440">
                  <c:v>5.33515</c:v>
                </c:pt>
                <c:pt idx="441">
                  <c:v>5.41189</c:v>
                </c:pt>
                <c:pt idx="442">
                  <c:v>5.48211</c:v>
                </c:pt>
                <c:pt idx="443">
                  <c:v>5.55126</c:v>
                </c:pt>
                <c:pt idx="444">
                  <c:v>5.62445</c:v>
                </c:pt>
                <c:pt idx="445">
                  <c:v>5.69115</c:v>
                </c:pt>
                <c:pt idx="446">
                  <c:v>5.75657</c:v>
                </c:pt>
                <c:pt idx="447">
                  <c:v>5.82063</c:v>
                </c:pt>
                <c:pt idx="448">
                  <c:v>5.88802</c:v>
                </c:pt>
                <c:pt idx="449">
                  <c:v>5.94902</c:v>
                </c:pt>
                <c:pt idx="450">
                  <c:v>6.00843</c:v>
                </c:pt>
                <c:pt idx="451">
                  <c:v>6.06617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2784"/>
        <c:axId val="4110464"/>
      </c:scatterChart>
      <c:valAx>
        <c:axId val="4122784"/>
        <c:scaling>
          <c:orientation val="minMax"/>
          <c:max val="6"/>
          <c:min val="1"/>
        </c:scaling>
        <c:delete val="0"/>
        <c:axPos val="b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400" b="1" i="0" u="none" strike="noStrike" kern="1200" cap="none" spc="0" normalizeH="0" baseline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  <a:latin typeface="+mn-lt"/>
                    <a:ea typeface="+mn-ea"/>
                    <a:cs typeface="+mn-cs"/>
                  </a:defRPr>
                </a:pP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Wavelength (</a:t>
                </a:r>
                <a:r>
                  <a:rPr lang="en-US" altLang="zh-CN"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μ</a:t>
                </a: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m)</a:t>
                </a:r>
                <a:endParaRPr sz="1400" u="none" strike="noStrike" cap="none" normalizeH="0">
                  <a:solidFill>
                    <a:schemeClr val="tx1"/>
                  </a:solidFill>
                  <a:uFill>
                    <a:solidFill>
                      <a:schemeClr val="tx1"/>
                    </a:solidFill>
                  </a:uFill>
                </a:endParaRP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10464"/>
        <c:crosses val="autoZero"/>
        <c:crossBetween val="midCat"/>
        <c:majorUnit val="1"/>
      </c:valAx>
      <c:valAx>
        <c:axId val="4110464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400">
                    <a:solidFill>
                      <a:schemeClr val="tx1"/>
                    </a:solidFill>
                    <a:uFillTx/>
                  </a:rPr>
                  <a:t>Reflectance</a:t>
                </a:r>
                <a:r>
                  <a:rPr lang="en-US" altLang="zh-CN" sz="1400">
                    <a:solidFill>
                      <a:schemeClr val="tx1"/>
                    </a:solidFill>
                    <a:uFillTx/>
                  </a:rPr>
                  <a:t> </a:t>
                </a:r>
                <a:r>
                  <a:rPr sz="1400">
                    <a:solidFill>
                      <a:schemeClr val="tx1"/>
                    </a:solidFill>
                    <a:uFillTx/>
                  </a:rPr>
                  <a:t>(%)</a:t>
                </a:r>
                <a:endParaRPr sz="1400">
                  <a:solidFill>
                    <a:schemeClr val="tx1"/>
                  </a:solidFill>
                  <a:uFillTx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22784"/>
        <c:crosses val="autoZero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Transmission!$C$2</c:f>
          <c:strCache>
            <c:ptCount val="1"/>
            <c:pt idx="0">
              <c:v>IR1 Coating Transmission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944496707432"/>
          <c:y val="0.155406597283472"/>
          <c:w val="0.792685794920038"/>
          <c:h val="0.659375551243606"/>
        </c:manualLayout>
      </c:layout>
      <c:scatterChart>
        <c:scatterStyle val="smooth"/>
        <c:varyColors val="0"/>
        <c:ser>
          <c:idx val="0"/>
          <c:order val="0"/>
          <c:tx>
            <c:strRef>
              <c:f>Transmission!$D$3</c:f>
              <c:strCache>
                <c:ptCount val="1"/>
                <c:pt idx="0">
                  <c:v>% Transmission</c:v>
                </c:pt>
              </c:strCache>
            </c:strRef>
          </c:tx>
          <c:spPr>
            <a:ln w="28575" cap="rnd" cmpd="sng" algn="ctr">
              <a:solidFill>
                <a:schemeClr val="tx2">
                  <a:lumMod val="40000"/>
                  <a:lumOff val="60000"/>
                </a:schemeClr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Transmission!$C$4:$C$1405</c:f>
              <c:numCache>
                <c:formatCode>0.00000</c:formatCode>
                <c:ptCount val="1402"/>
                <c:pt idx="0">
                  <c:v>2.00007</c:v>
                </c:pt>
                <c:pt idx="1">
                  <c:v>2.00994</c:v>
                </c:pt>
                <c:pt idx="2">
                  <c:v>2.0201</c:v>
                </c:pt>
                <c:pt idx="3">
                  <c:v>2.02997</c:v>
                </c:pt>
                <c:pt idx="4">
                  <c:v>2.03984</c:v>
                </c:pt>
                <c:pt idx="5">
                  <c:v>2.04998</c:v>
                </c:pt>
                <c:pt idx="6">
                  <c:v>2.05984</c:v>
                </c:pt>
                <c:pt idx="7">
                  <c:v>2.06999</c:v>
                </c:pt>
                <c:pt idx="8">
                  <c:v>2.07984</c:v>
                </c:pt>
                <c:pt idx="9">
                  <c:v>2.08997</c:v>
                </c:pt>
                <c:pt idx="10">
                  <c:v>2.09982</c:v>
                </c:pt>
                <c:pt idx="11">
                  <c:v>2.10995</c:v>
                </c:pt>
                <c:pt idx="12">
                  <c:v>2.11979</c:v>
                </c:pt>
                <c:pt idx="13">
                  <c:v>2.12991</c:v>
                </c:pt>
                <c:pt idx="14">
                  <c:v>2.14003</c:v>
                </c:pt>
                <c:pt idx="15">
                  <c:v>2.14986</c:v>
                </c:pt>
                <c:pt idx="16">
                  <c:v>2.15997</c:v>
                </c:pt>
                <c:pt idx="17">
                  <c:v>2.1698</c:v>
                </c:pt>
                <c:pt idx="18">
                  <c:v>2.1799</c:v>
                </c:pt>
                <c:pt idx="19">
                  <c:v>2.19</c:v>
                </c:pt>
                <c:pt idx="20">
                  <c:v>2.19982</c:v>
                </c:pt>
                <c:pt idx="21">
                  <c:v>2.20991</c:v>
                </c:pt>
                <c:pt idx="22">
                  <c:v>2.21972</c:v>
                </c:pt>
                <c:pt idx="23">
                  <c:v>2.22981</c:v>
                </c:pt>
                <c:pt idx="24">
                  <c:v>2.23989</c:v>
                </c:pt>
                <c:pt idx="25">
                  <c:v>2.24969</c:v>
                </c:pt>
                <c:pt idx="26">
                  <c:v>2.25977</c:v>
                </c:pt>
                <c:pt idx="27">
                  <c:v>2.26984</c:v>
                </c:pt>
                <c:pt idx="28">
                  <c:v>2.27991</c:v>
                </c:pt>
                <c:pt idx="29">
                  <c:v>2.2897</c:v>
                </c:pt>
                <c:pt idx="30">
                  <c:v>2.29976</c:v>
                </c:pt>
                <c:pt idx="31">
                  <c:v>2.30982</c:v>
                </c:pt>
                <c:pt idx="32">
                  <c:v>2.31987</c:v>
                </c:pt>
                <c:pt idx="33">
                  <c:v>2.32964</c:v>
                </c:pt>
                <c:pt idx="34">
                  <c:v>2.33969</c:v>
                </c:pt>
                <c:pt idx="35">
                  <c:v>2.34973</c:v>
                </c:pt>
                <c:pt idx="36">
                  <c:v>2.35977</c:v>
                </c:pt>
                <c:pt idx="37">
                  <c:v>2.36981</c:v>
                </c:pt>
                <c:pt idx="38">
                  <c:v>2.37984</c:v>
                </c:pt>
                <c:pt idx="39">
                  <c:v>2.38959</c:v>
                </c:pt>
                <c:pt idx="40">
                  <c:v>2.39962</c:v>
                </c:pt>
                <c:pt idx="41">
                  <c:v>2.40964</c:v>
                </c:pt>
                <c:pt idx="42">
                  <c:v>2.41965</c:v>
                </c:pt>
                <c:pt idx="43">
                  <c:v>2.42967</c:v>
                </c:pt>
                <c:pt idx="44">
                  <c:v>2.43968</c:v>
                </c:pt>
                <c:pt idx="45">
                  <c:v>2.44968</c:v>
                </c:pt>
                <c:pt idx="46">
                  <c:v>2.45968</c:v>
                </c:pt>
                <c:pt idx="47">
                  <c:v>2.46968</c:v>
                </c:pt>
                <c:pt idx="48">
                  <c:v>2.47968</c:v>
                </c:pt>
                <c:pt idx="49">
                  <c:v>2.48967</c:v>
                </c:pt>
                <c:pt idx="50">
                  <c:v>2.49965</c:v>
                </c:pt>
                <c:pt idx="51">
                  <c:v>2.50964</c:v>
                </c:pt>
                <c:pt idx="52">
                  <c:v>2.51961</c:v>
                </c:pt>
                <c:pt idx="53">
                  <c:v>2.52959</c:v>
                </c:pt>
                <c:pt idx="54">
                  <c:v>2.53956</c:v>
                </c:pt>
                <c:pt idx="55">
                  <c:v>2.54953</c:v>
                </c:pt>
                <c:pt idx="56">
                  <c:v>2.55949</c:v>
                </c:pt>
                <c:pt idx="57">
                  <c:v>2.56972</c:v>
                </c:pt>
                <c:pt idx="58">
                  <c:v>2.57968</c:v>
                </c:pt>
                <c:pt idx="59">
                  <c:v>2.58963</c:v>
                </c:pt>
                <c:pt idx="60">
                  <c:v>2.59957</c:v>
                </c:pt>
                <c:pt idx="61">
                  <c:v>2.60952</c:v>
                </c:pt>
                <c:pt idx="62">
                  <c:v>2.61945</c:v>
                </c:pt>
                <c:pt idx="63">
                  <c:v>2.62966</c:v>
                </c:pt>
                <c:pt idx="64">
                  <c:v>2.63959</c:v>
                </c:pt>
                <c:pt idx="65">
                  <c:v>2.64952</c:v>
                </c:pt>
                <c:pt idx="66">
                  <c:v>2.65944</c:v>
                </c:pt>
                <c:pt idx="67">
                  <c:v>2.66963</c:v>
                </c:pt>
                <c:pt idx="68">
                  <c:v>2.67954</c:v>
                </c:pt>
                <c:pt idx="69">
                  <c:v>2.68945</c:v>
                </c:pt>
                <c:pt idx="70">
                  <c:v>2.69963</c:v>
                </c:pt>
                <c:pt idx="71">
                  <c:v>2.70953</c:v>
                </c:pt>
                <c:pt idx="72">
                  <c:v>2.71943</c:v>
                </c:pt>
                <c:pt idx="73">
                  <c:v>2.72959</c:v>
                </c:pt>
                <c:pt idx="74">
                  <c:v>2.73948</c:v>
                </c:pt>
                <c:pt idx="75">
                  <c:v>2.74936</c:v>
                </c:pt>
                <c:pt idx="76">
                  <c:v>2.75951</c:v>
                </c:pt>
                <c:pt idx="77">
                  <c:v>2.76939</c:v>
                </c:pt>
                <c:pt idx="78">
                  <c:v>2.77953</c:v>
                </c:pt>
                <c:pt idx="79">
                  <c:v>2.78939</c:v>
                </c:pt>
                <c:pt idx="80">
                  <c:v>2.79953</c:v>
                </c:pt>
                <c:pt idx="81">
                  <c:v>2.80938</c:v>
                </c:pt>
                <c:pt idx="82">
                  <c:v>2.81951</c:v>
                </c:pt>
                <c:pt idx="83">
                  <c:v>2.82935</c:v>
                </c:pt>
                <c:pt idx="84">
                  <c:v>2.83947</c:v>
                </c:pt>
                <c:pt idx="85">
                  <c:v>2.84931</c:v>
                </c:pt>
                <c:pt idx="86">
                  <c:v>2.85941</c:v>
                </c:pt>
                <c:pt idx="87">
                  <c:v>2.86952</c:v>
                </c:pt>
                <c:pt idx="88">
                  <c:v>2.87934</c:v>
                </c:pt>
                <c:pt idx="89">
                  <c:v>2.88943</c:v>
                </c:pt>
                <c:pt idx="90">
                  <c:v>2.89925</c:v>
                </c:pt>
                <c:pt idx="91">
                  <c:v>2.90933</c:v>
                </c:pt>
                <c:pt idx="92">
                  <c:v>2.91941</c:v>
                </c:pt>
                <c:pt idx="93">
                  <c:v>2.92921</c:v>
                </c:pt>
                <c:pt idx="94">
                  <c:v>2.93927</c:v>
                </c:pt>
                <c:pt idx="95">
                  <c:v>2.94934</c:v>
                </c:pt>
                <c:pt idx="96">
                  <c:v>2.9594</c:v>
                </c:pt>
                <c:pt idx="97">
                  <c:v>2.96918</c:v>
                </c:pt>
                <c:pt idx="98">
                  <c:v>2.97923</c:v>
                </c:pt>
                <c:pt idx="99">
                  <c:v>2.98927</c:v>
                </c:pt>
                <c:pt idx="100">
                  <c:v>2.99931</c:v>
                </c:pt>
                <c:pt idx="101">
                  <c:v>3.00934</c:v>
                </c:pt>
                <c:pt idx="102">
                  <c:v>3.01937</c:v>
                </c:pt>
                <c:pt idx="103">
                  <c:v>3.02939</c:v>
                </c:pt>
                <c:pt idx="104">
                  <c:v>3.03914</c:v>
                </c:pt>
                <c:pt idx="105">
                  <c:v>3.04915</c:v>
                </c:pt>
                <c:pt idx="106">
                  <c:v>3.05916</c:v>
                </c:pt>
                <c:pt idx="107">
                  <c:v>3.06916</c:v>
                </c:pt>
                <c:pt idx="108">
                  <c:v>3.07916</c:v>
                </c:pt>
                <c:pt idx="109">
                  <c:v>3.08916</c:v>
                </c:pt>
                <c:pt idx="110">
                  <c:v>3.09914</c:v>
                </c:pt>
                <c:pt idx="111">
                  <c:v>3.10913</c:v>
                </c:pt>
                <c:pt idx="112">
                  <c:v>3.1191</c:v>
                </c:pt>
                <c:pt idx="113">
                  <c:v>3.12908</c:v>
                </c:pt>
                <c:pt idx="114">
                  <c:v>3.13931</c:v>
                </c:pt>
                <c:pt idx="115">
                  <c:v>3.14927</c:v>
                </c:pt>
                <c:pt idx="116">
                  <c:v>3.15923</c:v>
                </c:pt>
                <c:pt idx="117">
                  <c:v>3.16918</c:v>
                </c:pt>
                <c:pt idx="118">
                  <c:v>3.17913</c:v>
                </c:pt>
                <c:pt idx="119">
                  <c:v>3.18907</c:v>
                </c:pt>
                <c:pt idx="120">
                  <c:v>3.19927</c:v>
                </c:pt>
                <c:pt idx="121">
                  <c:v>3.2092</c:v>
                </c:pt>
                <c:pt idx="122">
                  <c:v>3.21912</c:v>
                </c:pt>
                <c:pt idx="123">
                  <c:v>3.22904</c:v>
                </c:pt>
                <c:pt idx="124">
                  <c:v>3.23922</c:v>
                </c:pt>
                <c:pt idx="125">
                  <c:v>3.24913</c:v>
                </c:pt>
                <c:pt idx="126">
                  <c:v>3.25904</c:v>
                </c:pt>
                <c:pt idx="127">
                  <c:v>3.2692</c:v>
                </c:pt>
                <c:pt idx="128">
                  <c:v>3.27909</c:v>
                </c:pt>
                <c:pt idx="129">
                  <c:v>3.28898</c:v>
                </c:pt>
                <c:pt idx="130">
                  <c:v>3.29913</c:v>
                </c:pt>
                <c:pt idx="131">
                  <c:v>3.309</c:v>
                </c:pt>
                <c:pt idx="132">
                  <c:v>3.31914</c:v>
                </c:pt>
                <c:pt idx="133">
                  <c:v>3.329</c:v>
                </c:pt>
                <c:pt idx="134">
                  <c:v>3.33912</c:v>
                </c:pt>
                <c:pt idx="135">
                  <c:v>3.34898</c:v>
                </c:pt>
                <c:pt idx="136">
                  <c:v>3.35909</c:v>
                </c:pt>
                <c:pt idx="137">
                  <c:v>3.36893</c:v>
                </c:pt>
                <c:pt idx="138">
                  <c:v>3.37903</c:v>
                </c:pt>
                <c:pt idx="139">
                  <c:v>3.38913</c:v>
                </c:pt>
                <c:pt idx="140">
                  <c:v>3.39895</c:v>
                </c:pt>
                <c:pt idx="141">
                  <c:v>3.40903</c:v>
                </c:pt>
                <c:pt idx="142">
                  <c:v>3.41911</c:v>
                </c:pt>
                <c:pt idx="143">
                  <c:v>3.42892</c:v>
                </c:pt>
                <c:pt idx="144">
                  <c:v>3.43898</c:v>
                </c:pt>
                <c:pt idx="145">
                  <c:v>3.44904</c:v>
                </c:pt>
                <c:pt idx="146">
                  <c:v>3.45883</c:v>
                </c:pt>
                <c:pt idx="147">
                  <c:v>3.46888</c:v>
                </c:pt>
                <c:pt idx="148">
                  <c:v>3.47892</c:v>
                </c:pt>
                <c:pt idx="149">
                  <c:v>3.48896</c:v>
                </c:pt>
                <c:pt idx="150">
                  <c:v>3.49899</c:v>
                </c:pt>
                <c:pt idx="151">
                  <c:v>3.50901</c:v>
                </c:pt>
                <c:pt idx="152">
                  <c:v>3.51903</c:v>
                </c:pt>
                <c:pt idx="153">
                  <c:v>3.52904</c:v>
                </c:pt>
                <c:pt idx="154">
                  <c:v>3.53878</c:v>
                </c:pt>
                <c:pt idx="155">
                  <c:v>3.54878</c:v>
                </c:pt>
                <c:pt idx="156">
                  <c:v>3.55877</c:v>
                </c:pt>
                <c:pt idx="157">
                  <c:v>3.56876</c:v>
                </c:pt>
                <c:pt idx="158">
                  <c:v>3.579</c:v>
                </c:pt>
                <c:pt idx="159">
                  <c:v>3.58897</c:v>
                </c:pt>
                <c:pt idx="160">
                  <c:v>3.59894</c:v>
                </c:pt>
                <c:pt idx="161">
                  <c:v>3.6089</c:v>
                </c:pt>
                <c:pt idx="162">
                  <c:v>3.61885</c:v>
                </c:pt>
                <c:pt idx="163">
                  <c:v>3.6288</c:v>
                </c:pt>
                <c:pt idx="164">
                  <c:v>3.63874</c:v>
                </c:pt>
                <c:pt idx="165">
                  <c:v>3.64894</c:v>
                </c:pt>
                <c:pt idx="166">
                  <c:v>3.65887</c:v>
                </c:pt>
                <c:pt idx="167">
                  <c:v>3.66879</c:v>
                </c:pt>
                <c:pt idx="168">
                  <c:v>3.6787</c:v>
                </c:pt>
                <c:pt idx="169">
                  <c:v>3.68887</c:v>
                </c:pt>
                <c:pt idx="170">
                  <c:v>3.69878</c:v>
                </c:pt>
                <c:pt idx="171">
                  <c:v>3.70867</c:v>
                </c:pt>
                <c:pt idx="172">
                  <c:v>3.71882</c:v>
                </c:pt>
                <c:pt idx="173">
                  <c:v>3.7287</c:v>
                </c:pt>
                <c:pt idx="174">
                  <c:v>3.73884</c:v>
                </c:pt>
                <c:pt idx="175">
                  <c:v>3.74871</c:v>
                </c:pt>
                <c:pt idx="176">
                  <c:v>3.75883</c:v>
                </c:pt>
                <c:pt idx="177">
                  <c:v>3.76869</c:v>
                </c:pt>
                <c:pt idx="178">
                  <c:v>3.7788</c:v>
                </c:pt>
                <c:pt idx="179">
                  <c:v>3.78864</c:v>
                </c:pt>
                <c:pt idx="180">
                  <c:v>3.79873</c:v>
                </c:pt>
                <c:pt idx="181">
                  <c:v>3.80882</c:v>
                </c:pt>
                <c:pt idx="182">
                  <c:v>3.81864</c:v>
                </c:pt>
                <c:pt idx="183">
                  <c:v>3.82872</c:v>
                </c:pt>
                <c:pt idx="184">
                  <c:v>3.83878</c:v>
                </c:pt>
                <c:pt idx="185">
                  <c:v>3.84859</c:v>
                </c:pt>
                <c:pt idx="186">
                  <c:v>3.85864</c:v>
                </c:pt>
                <c:pt idx="187">
                  <c:v>3.86868</c:v>
                </c:pt>
                <c:pt idx="188">
                  <c:v>3.87872</c:v>
                </c:pt>
                <c:pt idx="189">
                  <c:v>3.88875</c:v>
                </c:pt>
                <c:pt idx="190">
                  <c:v>3.89852</c:v>
                </c:pt>
                <c:pt idx="191">
                  <c:v>3.90854</c:v>
                </c:pt>
                <c:pt idx="192">
                  <c:v>3.91854</c:v>
                </c:pt>
                <c:pt idx="193">
                  <c:v>3.92855</c:v>
                </c:pt>
                <c:pt idx="194">
                  <c:v>3.93854</c:v>
                </c:pt>
                <c:pt idx="195">
                  <c:v>3.94853</c:v>
                </c:pt>
                <c:pt idx="196">
                  <c:v>3.95851</c:v>
                </c:pt>
                <c:pt idx="197">
                  <c:v>3.96848</c:v>
                </c:pt>
                <c:pt idx="198">
                  <c:v>3.9787</c:v>
                </c:pt>
                <c:pt idx="199">
                  <c:v>3.98866</c:v>
                </c:pt>
                <c:pt idx="200">
                  <c:v>3.99861</c:v>
                </c:pt>
                <c:pt idx="201">
                  <c:v>4.00856</c:v>
                </c:pt>
                <c:pt idx="202">
                  <c:v>4.01849</c:v>
                </c:pt>
                <c:pt idx="203">
                  <c:v>4.02867</c:v>
                </c:pt>
                <c:pt idx="204">
                  <c:v>4.0386</c:v>
                </c:pt>
                <c:pt idx="205">
                  <c:v>4.04851</c:v>
                </c:pt>
                <c:pt idx="206">
                  <c:v>4.05841</c:v>
                </c:pt>
                <c:pt idx="207">
                  <c:v>4.06857</c:v>
                </c:pt>
                <c:pt idx="208">
                  <c:v>4.07846</c:v>
                </c:pt>
                <c:pt idx="209">
                  <c:v>4.08859</c:v>
                </c:pt>
                <c:pt idx="210">
                  <c:v>4.09847</c:v>
                </c:pt>
                <c:pt idx="211">
                  <c:v>4.10859</c:v>
                </c:pt>
                <c:pt idx="212">
                  <c:v>4.11845</c:v>
                </c:pt>
                <c:pt idx="213">
                  <c:v>4.12855</c:v>
                </c:pt>
                <c:pt idx="214">
                  <c:v>4.1384</c:v>
                </c:pt>
                <c:pt idx="215">
                  <c:v>4.14849</c:v>
                </c:pt>
                <c:pt idx="216">
                  <c:v>4.15857</c:v>
                </c:pt>
                <c:pt idx="217">
                  <c:v>4.16839</c:v>
                </c:pt>
                <c:pt idx="218">
                  <c:v>4.17845</c:v>
                </c:pt>
                <c:pt idx="219">
                  <c:v>4.18851</c:v>
                </c:pt>
                <c:pt idx="220">
                  <c:v>4.19831</c:v>
                </c:pt>
                <c:pt idx="221">
                  <c:v>4.20835</c:v>
                </c:pt>
                <c:pt idx="222">
                  <c:v>4.21838</c:v>
                </c:pt>
                <c:pt idx="223">
                  <c:v>4.2284</c:v>
                </c:pt>
                <c:pt idx="224">
                  <c:v>4.23842</c:v>
                </c:pt>
                <c:pt idx="225">
                  <c:v>4.24842</c:v>
                </c:pt>
                <c:pt idx="226">
                  <c:v>4.25842</c:v>
                </c:pt>
                <c:pt idx="227">
                  <c:v>4.26841</c:v>
                </c:pt>
                <c:pt idx="228">
                  <c:v>4.2784</c:v>
                </c:pt>
                <c:pt idx="229">
                  <c:v>4.28837</c:v>
                </c:pt>
                <c:pt idx="230">
                  <c:v>4.29834</c:v>
                </c:pt>
                <c:pt idx="231">
                  <c:v>4.30829</c:v>
                </c:pt>
                <c:pt idx="232">
                  <c:v>4.31824</c:v>
                </c:pt>
                <c:pt idx="233">
                  <c:v>4.32843</c:v>
                </c:pt>
                <c:pt idx="234">
                  <c:v>4.33836</c:v>
                </c:pt>
                <c:pt idx="235">
                  <c:v>4.34829</c:v>
                </c:pt>
                <c:pt idx="236">
                  <c:v>4.3582</c:v>
                </c:pt>
                <c:pt idx="237">
                  <c:v>4.36836</c:v>
                </c:pt>
                <c:pt idx="238">
                  <c:v>4.37825</c:v>
                </c:pt>
                <c:pt idx="239">
                  <c:v>4.38839</c:v>
                </c:pt>
                <c:pt idx="240">
                  <c:v>4.39827</c:v>
                </c:pt>
                <c:pt idx="241">
                  <c:v>4.40839</c:v>
                </c:pt>
                <c:pt idx="242">
                  <c:v>4.41825</c:v>
                </c:pt>
                <c:pt idx="243">
                  <c:v>4.42835</c:v>
                </c:pt>
                <c:pt idx="244">
                  <c:v>4.4382</c:v>
                </c:pt>
                <c:pt idx="245">
                  <c:v>4.44828</c:v>
                </c:pt>
                <c:pt idx="246">
                  <c:v>4.45835</c:v>
                </c:pt>
                <c:pt idx="247">
                  <c:v>4.46817</c:v>
                </c:pt>
                <c:pt idx="248">
                  <c:v>4.47823</c:v>
                </c:pt>
                <c:pt idx="249">
                  <c:v>4.48828</c:v>
                </c:pt>
                <c:pt idx="250">
                  <c:v>4.49831</c:v>
                </c:pt>
                <c:pt idx="251">
                  <c:v>4.5081</c:v>
                </c:pt>
                <c:pt idx="252">
                  <c:v>4.51812</c:v>
                </c:pt>
                <c:pt idx="253">
                  <c:v>4.52813</c:v>
                </c:pt>
                <c:pt idx="254">
                  <c:v>4.53813</c:v>
                </c:pt>
                <c:pt idx="255">
                  <c:v>4.54812</c:v>
                </c:pt>
                <c:pt idx="256">
                  <c:v>4.5581</c:v>
                </c:pt>
                <c:pt idx="257">
                  <c:v>4.56807</c:v>
                </c:pt>
                <c:pt idx="258">
                  <c:v>4.57828</c:v>
                </c:pt>
                <c:pt idx="259">
                  <c:v>4.58823</c:v>
                </c:pt>
                <c:pt idx="260">
                  <c:v>4.59818</c:v>
                </c:pt>
                <c:pt idx="261">
                  <c:v>4.60811</c:v>
                </c:pt>
                <c:pt idx="262">
                  <c:v>4.61804</c:v>
                </c:pt>
                <c:pt idx="263">
                  <c:v>4.62819</c:v>
                </c:pt>
                <c:pt idx="264">
                  <c:v>4.6381</c:v>
                </c:pt>
                <c:pt idx="265">
                  <c:v>4.648</c:v>
                </c:pt>
                <c:pt idx="266">
                  <c:v>4.65812</c:v>
                </c:pt>
                <c:pt idx="267">
                  <c:v>4.668</c:v>
                </c:pt>
                <c:pt idx="268">
                  <c:v>4.67811</c:v>
                </c:pt>
                <c:pt idx="269">
                  <c:v>4.68797</c:v>
                </c:pt>
                <c:pt idx="270">
                  <c:v>4.69806</c:v>
                </c:pt>
                <c:pt idx="271">
                  <c:v>4.70813</c:v>
                </c:pt>
                <c:pt idx="272">
                  <c:v>4.71796</c:v>
                </c:pt>
                <c:pt idx="273">
                  <c:v>4.72802</c:v>
                </c:pt>
                <c:pt idx="274">
                  <c:v>4.73807</c:v>
                </c:pt>
                <c:pt idx="275">
                  <c:v>4.74811</c:v>
                </c:pt>
                <c:pt idx="276">
                  <c:v>4.75813</c:v>
                </c:pt>
                <c:pt idx="277">
                  <c:v>4.76791</c:v>
                </c:pt>
                <c:pt idx="278">
                  <c:v>4.77792</c:v>
                </c:pt>
                <c:pt idx="279">
                  <c:v>4.78792</c:v>
                </c:pt>
                <c:pt idx="280">
                  <c:v>4.79791</c:v>
                </c:pt>
                <c:pt idx="281">
                  <c:v>4.80788</c:v>
                </c:pt>
                <c:pt idx="282">
                  <c:v>4.81809</c:v>
                </c:pt>
                <c:pt idx="283">
                  <c:v>4.82804</c:v>
                </c:pt>
                <c:pt idx="284">
                  <c:v>4.83799</c:v>
                </c:pt>
                <c:pt idx="285">
                  <c:v>4.84792</c:v>
                </c:pt>
                <c:pt idx="286">
                  <c:v>4.85785</c:v>
                </c:pt>
                <c:pt idx="287">
                  <c:v>4.868</c:v>
                </c:pt>
                <c:pt idx="288">
                  <c:v>4.8779</c:v>
                </c:pt>
                <c:pt idx="289">
                  <c:v>4.88803</c:v>
                </c:pt>
                <c:pt idx="290">
                  <c:v>4.89791</c:v>
                </c:pt>
                <c:pt idx="291">
                  <c:v>4.90802</c:v>
                </c:pt>
                <c:pt idx="292">
                  <c:v>4.91788</c:v>
                </c:pt>
                <c:pt idx="293">
                  <c:v>4.92796</c:v>
                </c:pt>
                <c:pt idx="294">
                  <c:v>4.9378</c:v>
                </c:pt>
                <c:pt idx="295">
                  <c:v>4.94786</c:v>
                </c:pt>
                <c:pt idx="296">
                  <c:v>4.95792</c:v>
                </c:pt>
                <c:pt idx="297">
                  <c:v>4.96796</c:v>
                </c:pt>
                <c:pt idx="298">
                  <c:v>4.97799</c:v>
                </c:pt>
                <c:pt idx="299">
                  <c:v>4.98777</c:v>
                </c:pt>
                <c:pt idx="300">
                  <c:v>4.99778</c:v>
                </c:pt>
                <c:pt idx="301">
                  <c:v>5.00778</c:v>
                </c:pt>
                <c:pt idx="302">
                  <c:v>5.0176</c:v>
                </c:pt>
                <c:pt idx="303">
                  <c:v>5.02817</c:v>
                </c:pt>
                <c:pt idx="304">
                  <c:v>5.03799</c:v>
                </c:pt>
                <c:pt idx="305">
                  <c:v>5.0478</c:v>
                </c:pt>
                <c:pt idx="306">
                  <c:v>5.05762</c:v>
                </c:pt>
                <c:pt idx="307">
                  <c:v>5.06819</c:v>
                </c:pt>
                <c:pt idx="308">
                  <c:v>5.078</c:v>
                </c:pt>
                <c:pt idx="309">
                  <c:v>5.08781</c:v>
                </c:pt>
                <c:pt idx="310">
                  <c:v>5.09762</c:v>
                </c:pt>
                <c:pt idx="311">
                  <c:v>5.10743</c:v>
                </c:pt>
                <c:pt idx="312">
                  <c:v>5.11799</c:v>
                </c:pt>
                <c:pt idx="313">
                  <c:v>5.1278</c:v>
                </c:pt>
                <c:pt idx="314">
                  <c:v>5.13761</c:v>
                </c:pt>
                <c:pt idx="315">
                  <c:v>5.14741</c:v>
                </c:pt>
                <c:pt idx="316">
                  <c:v>5.15797</c:v>
                </c:pt>
                <c:pt idx="317">
                  <c:v>5.16777</c:v>
                </c:pt>
                <c:pt idx="318">
                  <c:v>5.17758</c:v>
                </c:pt>
                <c:pt idx="319">
                  <c:v>5.18738</c:v>
                </c:pt>
                <c:pt idx="320">
                  <c:v>5.19793</c:v>
                </c:pt>
                <c:pt idx="321">
                  <c:v>5.20773</c:v>
                </c:pt>
                <c:pt idx="322">
                  <c:v>5.21753</c:v>
                </c:pt>
                <c:pt idx="323">
                  <c:v>5.22732</c:v>
                </c:pt>
                <c:pt idx="324">
                  <c:v>5.23787</c:v>
                </c:pt>
                <c:pt idx="325">
                  <c:v>5.24767</c:v>
                </c:pt>
                <c:pt idx="326">
                  <c:v>5.25746</c:v>
                </c:pt>
                <c:pt idx="327">
                  <c:v>5.26801</c:v>
                </c:pt>
                <c:pt idx="328">
                  <c:v>5.2778</c:v>
                </c:pt>
                <c:pt idx="329">
                  <c:v>5.28759</c:v>
                </c:pt>
                <c:pt idx="330">
                  <c:v>5.29737</c:v>
                </c:pt>
                <c:pt idx="331">
                  <c:v>5.30792</c:v>
                </c:pt>
                <c:pt idx="332">
                  <c:v>5.3177</c:v>
                </c:pt>
                <c:pt idx="333">
                  <c:v>5.32749</c:v>
                </c:pt>
                <c:pt idx="334">
                  <c:v>5.33727</c:v>
                </c:pt>
                <c:pt idx="335">
                  <c:v>5.34781</c:v>
                </c:pt>
                <c:pt idx="336">
                  <c:v>5.35759</c:v>
                </c:pt>
                <c:pt idx="337">
                  <c:v>5.36737</c:v>
                </c:pt>
                <c:pt idx="338">
                  <c:v>5.3779</c:v>
                </c:pt>
                <c:pt idx="339">
                  <c:v>5.38768</c:v>
                </c:pt>
                <c:pt idx="340">
                  <c:v>5.39746</c:v>
                </c:pt>
                <c:pt idx="341">
                  <c:v>5.40724</c:v>
                </c:pt>
                <c:pt idx="342">
                  <c:v>5.41776</c:v>
                </c:pt>
                <c:pt idx="343">
                  <c:v>5.42754</c:v>
                </c:pt>
                <c:pt idx="344">
                  <c:v>5.43731</c:v>
                </c:pt>
                <c:pt idx="345">
                  <c:v>5.44783</c:v>
                </c:pt>
                <c:pt idx="346">
                  <c:v>5.4576</c:v>
                </c:pt>
                <c:pt idx="347">
                  <c:v>5.46737</c:v>
                </c:pt>
                <c:pt idx="348">
                  <c:v>5.47714</c:v>
                </c:pt>
                <c:pt idx="349">
                  <c:v>5.48766</c:v>
                </c:pt>
                <c:pt idx="350">
                  <c:v>5.49743</c:v>
                </c:pt>
                <c:pt idx="351">
                  <c:v>5.50719</c:v>
                </c:pt>
                <c:pt idx="352">
                  <c:v>5.51771</c:v>
                </c:pt>
                <c:pt idx="353">
                  <c:v>5.52747</c:v>
                </c:pt>
                <c:pt idx="354">
                  <c:v>5.53723</c:v>
                </c:pt>
                <c:pt idx="355">
                  <c:v>5.54774</c:v>
                </c:pt>
                <c:pt idx="356">
                  <c:v>5.5575</c:v>
                </c:pt>
                <c:pt idx="357">
                  <c:v>5.56726</c:v>
                </c:pt>
                <c:pt idx="358">
                  <c:v>5.57777</c:v>
                </c:pt>
                <c:pt idx="359">
                  <c:v>5.58752</c:v>
                </c:pt>
                <c:pt idx="360">
                  <c:v>5.59728</c:v>
                </c:pt>
                <c:pt idx="361">
                  <c:v>5.60778</c:v>
                </c:pt>
                <c:pt idx="362">
                  <c:v>5.61753</c:v>
                </c:pt>
                <c:pt idx="363">
                  <c:v>5.62728</c:v>
                </c:pt>
                <c:pt idx="364">
                  <c:v>5.63703</c:v>
                </c:pt>
                <c:pt idx="365">
                  <c:v>5.64753</c:v>
                </c:pt>
                <c:pt idx="366">
                  <c:v>5.65728</c:v>
                </c:pt>
                <c:pt idx="367">
                  <c:v>5.66702</c:v>
                </c:pt>
                <c:pt idx="368">
                  <c:v>5.67752</c:v>
                </c:pt>
                <c:pt idx="369">
                  <c:v>5.68726</c:v>
                </c:pt>
                <c:pt idx="370">
                  <c:v>5.69701</c:v>
                </c:pt>
                <c:pt idx="371">
                  <c:v>5.7075</c:v>
                </c:pt>
                <c:pt idx="372">
                  <c:v>5.71724</c:v>
                </c:pt>
                <c:pt idx="373">
                  <c:v>5.72698</c:v>
                </c:pt>
                <c:pt idx="374">
                  <c:v>5.73746</c:v>
                </c:pt>
                <c:pt idx="375">
                  <c:v>5.7472</c:v>
                </c:pt>
                <c:pt idx="376">
                  <c:v>5.75768</c:v>
                </c:pt>
                <c:pt idx="377">
                  <c:v>5.76742</c:v>
                </c:pt>
                <c:pt idx="378">
                  <c:v>5.77715</c:v>
                </c:pt>
                <c:pt idx="379">
                  <c:v>5.78763</c:v>
                </c:pt>
                <c:pt idx="380">
                  <c:v>5.79736</c:v>
                </c:pt>
                <c:pt idx="381">
                  <c:v>5.80709</c:v>
                </c:pt>
                <c:pt idx="382">
                  <c:v>5.81757</c:v>
                </c:pt>
                <c:pt idx="383">
                  <c:v>5.82729</c:v>
                </c:pt>
                <c:pt idx="384">
                  <c:v>5.83702</c:v>
                </c:pt>
                <c:pt idx="385">
                  <c:v>5.84749</c:v>
                </c:pt>
                <c:pt idx="386">
                  <c:v>5.85721</c:v>
                </c:pt>
                <c:pt idx="387">
                  <c:v>5.86693</c:v>
                </c:pt>
                <c:pt idx="388">
                  <c:v>5.8774</c:v>
                </c:pt>
                <c:pt idx="389">
                  <c:v>5.88712</c:v>
                </c:pt>
                <c:pt idx="390">
                  <c:v>5.89759</c:v>
                </c:pt>
                <c:pt idx="391">
                  <c:v>5.9073</c:v>
                </c:pt>
                <c:pt idx="392">
                  <c:v>5.91702</c:v>
                </c:pt>
                <c:pt idx="393">
                  <c:v>5.92748</c:v>
                </c:pt>
                <c:pt idx="394">
                  <c:v>5.93719</c:v>
                </c:pt>
                <c:pt idx="395">
                  <c:v>5.94691</c:v>
                </c:pt>
                <c:pt idx="396">
                  <c:v>5.95736</c:v>
                </c:pt>
                <c:pt idx="397">
                  <c:v>5.96707</c:v>
                </c:pt>
                <c:pt idx="398">
                  <c:v>5.97753</c:v>
                </c:pt>
                <c:pt idx="399">
                  <c:v>5.98723</c:v>
                </c:pt>
                <c:pt idx="400">
                  <c:v>5.99694</c:v>
                </c:pt>
                <c:pt idx="401">
                  <c:v>6.00739</c:v>
                </c:pt>
                <c:pt idx="402">
                  <c:v>6.01709</c:v>
                </c:pt>
                <c:pt idx="403">
                  <c:v>6.02679</c:v>
                </c:pt>
                <c:pt idx="404">
                  <c:v>6.03724</c:v>
                </c:pt>
                <c:pt idx="405">
                  <c:v>6.04694</c:v>
                </c:pt>
                <c:pt idx="406">
                  <c:v>6.05738</c:v>
                </c:pt>
                <c:pt idx="407">
                  <c:v>6.06708</c:v>
                </c:pt>
                <c:pt idx="408">
                  <c:v>6.07678</c:v>
                </c:pt>
                <c:pt idx="409">
                  <c:v>6.08722</c:v>
                </c:pt>
                <c:pt idx="410">
                  <c:v>6.09691</c:v>
                </c:pt>
                <c:pt idx="411">
                  <c:v>6.10734</c:v>
                </c:pt>
                <c:pt idx="412">
                  <c:v>6.11703</c:v>
                </c:pt>
                <c:pt idx="413">
                  <c:v>6.12672</c:v>
                </c:pt>
                <c:pt idx="414">
                  <c:v>6.13716</c:v>
                </c:pt>
                <c:pt idx="415">
                  <c:v>6.14684</c:v>
                </c:pt>
                <c:pt idx="416">
                  <c:v>6.15727</c:v>
                </c:pt>
                <c:pt idx="417">
                  <c:v>6.16696</c:v>
                </c:pt>
                <c:pt idx="418">
                  <c:v>6.17738</c:v>
                </c:pt>
                <c:pt idx="419">
                  <c:v>6.18706</c:v>
                </c:pt>
                <c:pt idx="420">
                  <c:v>6.19674</c:v>
                </c:pt>
                <c:pt idx="421">
                  <c:v>6.20717</c:v>
                </c:pt>
                <c:pt idx="422">
                  <c:v>6.21684</c:v>
                </c:pt>
                <c:pt idx="423">
                  <c:v>6.22726</c:v>
                </c:pt>
                <c:pt idx="424">
                  <c:v>6.23694</c:v>
                </c:pt>
                <c:pt idx="425">
                  <c:v>6.24661</c:v>
                </c:pt>
                <c:pt idx="426">
                  <c:v>6.25703</c:v>
                </c:pt>
                <c:pt idx="427">
                  <c:v>6.2667</c:v>
                </c:pt>
                <c:pt idx="428">
                  <c:v>6.27711</c:v>
                </c:pt>
                <c:pt idx="429">
                  <c:v>6.28678</c:v>
                </c:pt>
                <c:pt idx="430">
                  <c:v>6.29719</c:v>
                </c:pt>
                <c:pt idx="431">
                  <c:v>6.30685</c:v>
                </c:pt>
                <c:pt idx="432">
                  <c:v>6.31726</c:v>
                </c:pt>
                <c:pt idx="433">
                  <c:v>6.32692</c:v>
                </c:pt>
                <c:pt idx="434">
                  <c:v>6.33658</c:v>
                </c:pt>
                <c:pt idx="435">
                  <c:v>6.34698</c:v>
                </c:pt>
                <c:pt idx="436">
                  <c:v>6.35664</c:v>
                </c:pt>
                <c:pt idx="437">
                  <c:v>6.36704</c:v>
                </c:pt>
                <c:pt idx="438">
                  <c:v>6.3767</c:v>
                </c:pt>
                <c:pt idx="439">
                  <c:v>6.38709</c:v>
                </c:pt>
                <c:pt idx="440">
                  <c:v>6.39675</c:v>
                </c:pt>
                <c:pt idx="441">
                  <c:v>6.40714</c:v>
                </c:pt>
                <c:pt idx="442">
                  <c:v>6.41679</c:v>
                </c:pt>
                <c:pt idx="443">
                  <c:v>6.42718</c:v>
                </c:pt>
                <c:pt idx="444">
                  <c:v>6.43683</c:v>
                </c:pt>
                <c:pt idx="445">
                  <c:v>6.44647</c:v>
                </c:pt>
                <c:pt idx="446">
                  <c:v>6.45686</c:v>
                </c:pt>
                <c:pt idx="447">
                  <c:v>6.4665</c:v>
                </c:pt>
                <c:pt idx="448">
                  <c:v>6.47689</c:v>
                </c:pt>
                <c:pt idx="449">
                  <c:v>6.48653</c:v>
                </c:pt>
                <c:pt idx="450">
                  <c:v>6.49691</c:v>
                </c:pt>
                <c:pt idx="451">
                  <c:v>6.50655</c:v>
                </c:pt>
                <c:pt idx="452">
                  <c:v>6.51692</c:v>
                </c:pt>
                <c:pt idx="453">
                  <c:v>6.52656</c:v>
                </c:pt>
                <c:pt idx="454">
                  <c:v>6.53693</c:v>
                </c:pt>
                <c:pt idx="455">
                  <c:v>6.54657</c:v>
                </c:pt>
                <c:pt idx="456">
                  <c:v>6.55694</c:v>
                </c:pt>
                <c:pt idx="457">
                  <c:v>6.56657</c:v>
                </c:pt>
                <c:pt idx="458">
                  <c:v>6.57693</c:v>
                </c:pt>
                <c:pt idx="459">
                  <c:v>6.58656</c:v>
                </c:pt>
                <c:pt idx="460">
                  <c:v>6.59693</c:v>
                </c:pt>
                <c:pt idx="461">
                  <c:v>6.60655</c:v>
                </c:pt>
                <c:pt idx="462">
                  <c:v>6.61691</c:v>
                </c:pt>
                <c:pt idx="463">
                  <c:v>6.62653</c:v>
                </c:pt>
                <c:pt idx="464">
                  <c:v>6.63689</c:v>
                </c:pt>
                <c:pt idx="465">
                  <c:v>6.64651</c:v>
                </c:pt>
                <c:pt idx="466">
                  <c:v>6.65687</c:v>
                </c:pt>
                <c:pt idx="467">
                  <c:v>6.66648</c:v>
                </c:pt>
                <c:pt idx="468">
                  <c:v>6.67684</c:v>
                </c:pt>
                <c:pt idx="469">
                  <c:v>6.68645</c:v>
                </c:pt>
                <c:pt idx="470">
                  <c:v>6.6968</c:v>
                </c:pt>
                <c:pt idx="471">
                  <c:v>6.70641</c:v>
                </c:pt>
                <c:pt idx="472">
                  <c:v>6.71675</c:v>
                </c:pt>
                <c:pt idx="473">
                  <c:v>6.72636</c:v>
                </c:pt>
                <c:pt idx="474">
                  <c:v>6.7367</c:v>
                </c:pt>
                <c:pt idx="475">
                  <c:v>6.74631</c:v>
                </c:pt>
                <c:pt idx="476">
                  <c:v>6.75665</c:v>
                </c:pt>
                <c:pt idx="477">
                  <c:v>6.76625</c:v>
                </c:pt>
                <c:pt idx="478">
                  <c:v>6.77659</c:v>
                </c:pt>
                <c:pt idx="479">
                  <c:v>6.78692</c:v>
                </c:pt>
                <c:pt idx="480">
                  <c:v>6.79652</c:v>
                </c:pt>
                <c:pt idx="481">
                  <c:v>6.80685</c:v>
                </c:pt>
                <c:pt idx="482">
                  <c:v>6.81645</c:v>
                </c:pt>
                <c:pt idx="483">
                  <c:v>6.82678</c:v>
                </c:pt>
                <c:pt idx="484">
                  <c:v>6.83637</c:v>
                </c:pt>
                <c:pt idx="485">
                  <c:v>6.84669</c:v>
                </c:pt>
                <c:pt idx="486">
                  <c:v>6.85628</c:v>
                </c:pt>
                <c:pt idx="487">
                  <c:v>6.86661</c:v>
                </c:pt>
                <c:pt idx="488">
                  <c:v>6.87619</c:v>
                </c:pt>
                <c:pt idx="489">
                  <c:v>6.88651</c:v>
                </c:pt>
                <c:pt idx="490">
                  <c:v>6.89683</c:v>
                </c:pt>
                <c:pt idx="491">
                  <c:v>6.90641</c:v>
                </c:pt>
                <c:pt idx="492">
                  <c:v>6.91672</c:v>
                </c:pt>
                <c:pt idx="493">
                  <c:v>6.9263</c:v>
                </c:pt>
                <c:pt idx="494">
                  <c:v>6.93661</c:v>
                </c:pt>
                <c:pt idx="495">
                  <c:v>6.94619</c:v>
                </c:pt>
                <c:pt idx="496">
                  <c:v>6.9565</c:v>
                </c:pt>
                <c:pt idx="497">
                  <c:v>6.96681</c:v>
                </c:pt>
                <c:pt idx="498">
                  <c:v>6.97638</c:v>
                </c:pt>
                <c:pt idx="499">
                  <c:v>6.98668</c:v>
                </c:pt>
                <c:pt idx="500">
                  <c:v>6.99625</c:v>
                </c:pt>
                <c:pt idx="501">
                  <c:v>7.00655</c:v>
                </c:pt>
                <c:pt idx="502">
                  <c:v>7.01611</c:v>
                </c:pt>
                <c:pt idx="503">
                  <c:v>7.02641</c:v>
                </c:pt>
                <c:pt idx="504">
                  <c:v>7.03671</c:v>
                </c:pt>
                <c:pt idx="505">
                  <c:v>7.04626</c:v>
                </c:pt>
                <c:pt idx="506">
                  <c:v>7.05656</c:v>
                </c:pt>
                <c:pt idx="507">
                  <c:v>7.06611</c:v>
                </c:pt>
                <c:pt idx="508">
                  <c:v>7.0764</c:v>
                </c:pt>
                <c:pt idx="509">
                  <c:v>7.08669</c:v>
                </c:pt>
                <c:pt idx="510">
                  <c:v>7.09624</c:v>
                </c:pt>
                <c:pt idx="511">
                  <c:v>7.10653</c:v>
                </c:pt>
                <c:pt idx="512">
                  <c:v>7.11608</c:v>
                </c:pt>
                <c:pt idx="513">
                  <c:v>7.12636</c:v>
                </c:pt>
                <c:pt idx="514">
                  <c:v>7.13664</c:v>
                </c:pt>
                <c:pt idx="515">
                  <c:v>7.14618</c:v>
                </c:pt>
                <c:pt idx="516">
                  <c:v>7.15646</c:v>
                </c:pt>
                <c:pt idx="517">
                  <c:v>7.166</c:v>
                </c:pt>
                <c:pt idx="518">
                  <c:v>7.17627</c:v>
                </c:pt>
                <c:pt idx="519">
                  <c:v>7.18654</c:v>
                </c:pt>
                <c:pt idx="520">
                  <c:v>7.19608</c:v>
                </c:pt>
                <c:pt idx="521">
                  <c:v>7.20635</c:v>
                </c:pt>
                <c:pt idx="522">
                  <c:v>7.21661</c:v>
                </c:pt>
                <c:pt idx="523">
                  <c:v>7.22615</c:v>
                </c:pt>
                <c:pt idx="524">
                  <c:v>7.23641</c:v>
                </c:pt>
                <c:pt idx="525">
                  <c:v>7.24594</c:v>
                </c:pt>
                <c:pt idx="526">
                  <c:v>7.2562</c:v>
                </c:pt>
                <c:pt idx="527">
                  <c:v>7.26646</c:v>
                </c:pt>
                <c:pt idx="528">
                  <c:v>7.27598</c:v>
                </c:pt>
                <c:pt idx="529">
                  <c:v>7.28623</c:v>
                </c:pt>
                <c:pt idx="530">
                  <c:v>7.29649</c:v>
                </c:pt>
                <c:pt idx="531">
                  <c:v>7.30601</c:v>
                </c:pt>
                <c:pt idx="532">
                  <c:v>7.31626</c:v>
                </c:pt>
                <c:pt idx="533">
                  <c:v>7.3265</c:v>
                </c:pt>
                <c:pt idx="534">
                  <c:v>7.33602</c:v>
                </c:pt>
                <c:pt idx="535">
                  <c:v>7.34626</c:v>
                </c:pt>
                <c:pt idx="536">
                  <c:v>7.3565</c:v>
                </c:pt>
                <c:pt idx="537">
                  <c:v>7.36601</c:v>
                </c:pt>
                <c:pt idx="538">
                  <c:v>7.37625</c:v>
                </c:pt>
                <c:pt idx="539">
                  <c:v>7.38649</c:v>
                </c:pt>
                <c:pt idx="540">
                  <c:v>7.396</c:v>
                </c:pt>
                <c:pt idx="541">
                  <c:v>7.40623</c:v>
                </c:pt>
                <c:pt idx="542">
                  <c:v>7.41646</c:v>
                </c:pt>
                <c:pt idx="543">
                  <c:v>7.42596</c:v>
                </c:pt>
                <c:pt idx="544">
                  <c:v>7.43619</c:v>
                </c:pt>
                <c:pt idx="545">
                  <c:v>7.44642</c:v>
                </c:pt>
                <c:pt idx="546">
                  <c:v>7.45591</c:v>
                </c:pt>
                <c:pt idx="547">
                  <c:v>7.46614</c:v>
                </c:pt>
                <c:pt idx="548">
                  <c:v>7.47636</c:v>
                </c:pt>
                <c:pt idx="549">
                  <c:v>7.48585</c:v>
                </c:pt>
                <c:pt idx="550">
                  <c:v>7.49607</c:v>
                </c:pt>
                <c:pt idx="551">
                  <c:v>7.50628</c:v>
                </c:pt>
                <c:pt idx="552">
                  <c:v>7.51577</c:v>
                </c:pt>
                <c:pt idx="553">
                  <c:v>7.52598</c:v>
                </c:pt>
                <c:pt idx="554">
                  <c:v>7.53619</c:v>
                </c:pt>
                <c:pt idx="555">
                  <c:v>7.54568</c:v>
                </c:pt>
                <c:pt idx="556">
                  <c:v>7.55588</c:v>
                </c:pt>
                <c:pt idx="557">
                  <c:v>7.56609</c:v>
                </c:pt>
                <c:pt idx="558">
                  <c:v>7.57629</c:v>
                </c:pt>
                <c:pt idx="559">
                  <c:v>7.58577</c:v>
                </c:pt>
                <c:pt idx="560">
                  <c:v>7.59597</c:v>
                </c:pt>
                <c:pt idx="561">
                  <c:v>7.60617</c:v>
                </c:pt>
                <c:pt idx="562">
                  <c:v>7.61564</c:v>
                </c:pt>
                <c:pt idx="563">
                  <c:v>7.62583</c:v>
                </c:pt>
                <c:pt idx="564">
                  <c:v>7.63603</c:v>
                </c:pt>
                <c:pt idx="565">
                  <c:v>7.64622</c:v>
                </c:pt>
                <c:pt idx="566">
                  <c:v>7.65568</c:v>
                </c:pt>
                <c:pt idx="567">
                  <c:v>7.66587</c:v>
                </c:pt>
                <c:pt idx="568">
                  <c:v>7.67606</c:v>
                </c:pt>
                <c:pt idx="569">
                  <c:v>7.68624</c:v>
                </c:pt>
                <c:pt idx="570">
                  <c:v>7.6957</c:v>
                </c:pt>
                <c:pt idx="571">
                  <c:v>7.70588</c:v>
                </c:pt>
                <c:pt idx="572">
                  <c:v>7.71606</c:v>
                </c:pt>
                <c:pt idx="573">
                  <c:v>7.72623</c:v>
                </c:pt>
                <c:pt idx="574">
                  <c:v>7.73568</c:v>
                </c:pt>
                <c:pt idx="575">
                  <c:v>7.74586</c:v>
                </c:pt>
                <c:pt idx="576">
                  <c:v>7.75603</c:v>
                </c:pt>
                <c:pt idx="577">
                  <c:v>7.7662</c:v>
                </c:pt>
                <c:pt idx="578">
                  <c:v>7.77564</c:v>
                </c:pt>
                <c:pt idx="579">
                  <c:v>7.78581</c:v>
                </c:pt>
                <c:pt idx="580">
                  <c:v>7.79597</c:v>
                </c:pt>
                <c:pt idx="581">
                  <c:v>7.80614</c:v>
                </c:pt>
                <c:pt idx="582">
                  <c:v>7.81557</c:v>
                </c:pt>
                <c:pt idx="583">
                  <c:v>7.82573</c:v>
                </c:pt>
                <c:pt idx="584">
                  <c:v>7.83589</c:v>
                </c:pt>
                <c:pt idx="585">
                  <c:v>7.84604</c:v>
                </c:pt>
                <c:pt idx="586">
                  <c:v>7.85547</c:v>
                </c:pt>
                <c:pt idx="587">
                  <c:v>7.86562</c:v>
                </c:pt>
                <c:pt idx="588">
                  <c:v>7.87577</c:v>
                </c:pt>
                <c:pt idx="589">
                  <c:v>7.88592</c:v>
                </c:pt>
                <c:pt idx="590">
                  <c:v>7.89607</c:v>
                </c:pt>
                <c:pt idx="591">
                  <c:v>7.90549</c:v>
                </c:pt>
                <c:pt idx="592">
                  <c:v>7.91563</c:v>
                </c:pt>
                <c:pt idx="593">
                  <c:v>7.92577</c:v>
                </c:pt>
                <c:pt idx="594">
                  <c:v>7.93591</c:v>
                </c:pt>
                <c:pt idx="595">
                  <c:v>7.94605</c:v>
                </c:pt>
                <c:pt idx="596">
                  <c:v>7.95546</c:v>
                </c:pt>
                <c:pt idx="597">
                  <c:v>7.96559</c:v>
                </c:pt>
                <c:pt idx="598">
                  <c:v>7.97572</c:v>
                </c:pt>
                <c:pt idx="599">
                  <c:v>7.98585</c:v>
                </c:pt>
                <c:pt idx="600">
                  <c:v>7.99598</c:v>
                </c:pt>
                <c:pt idx="601">
                  <c:v>8.00538</c:v>
                </c:pt>
                <c:pt idx="602">
                  <c:v>8.01551</c:v>
                </c:pt>
                <c:pt idx="603">
                  <c:v>8.02563</c:v>
                </c:pt>
                <c:pt idx="604">
                  <c:v>8.03575</c:v>
                </c:pt>
                <c:pt idx="605">
                  <c:v>8.04587</c:v>
                </c:pt>
                <c:pt idx="606">
                  <c:v>8.05598</c:v>
                </c:pt>
                <c:pt idx="607">
                  <c:v>8.06538</c:v>
                </c:pt>
                <c:pt idx="608">
                  <c:v>8.07549</c:v>
                </c:pt>
                <c:pt idx="609">
                  <c:v>8.0856</c:v>
                </c:pt>
                <c:pt idx="610">
                  <c:v>8.09571</c:v>
                </c:pt>
                <c:pt idx="611">
                  <c:v>8.10582</c:v>
                </c:pt>
                <c:pt idx="612">
                  <c:v>8.11592</c:v>
                </c:pt>
                <c:pt idx="613">
                  <c:v>8.1253</c:v>
                </c:pt>
                <c:pt idx="614">
                  <c:v>8.1354</c:v>
                </c:pt>
                <c:pt idx="615">
                  <c:v>8.1455</c:v>
                </c:pt>
                <c:pt idx="616">
                  <c:v>8.1556</c:v>
                </c:pt>
                <c:pt idx="617">
                  <c:v>8.16569</c:v>
                </c:pt>
                <c:pt idx="618">
                  <c:v>8.17579</c:v>
                </c:pt>
                <c:pt idx="619">
                  <c:v>8.18588</c:v>
                </c:pt>
                <c:pt idx="620">
                  <c:v>8.19525</c:v>
                </c:pt>
                <c:pt idx="621">
                  <c:v>8.20534</c:v>
                </c:pt>
                <c:pt idx="622">
                  <c:v>8.21542</c:v>
                </c:pt>
                <c:pt idx="623">
                  <c:v>8.22551</c:v>
                </c:pt>
                <c:pt idx="624">
                  <c:v>8.23559</c:v>
                </c:pt>
                <c:pt idx="625">
                  <c:v>8.24567</c:v>
                </c:pt>
                <c:pt idx="626">
                  <c:v>8.25574</c:v>
                </c:pt>
                <c:pt idx="627">
                  <c:v>8.26582</c:v>
                </c:pt>
                <c:pt idx="628">
                  <c:v>8.27517</c:v>
                </c:pt>
                <c:pt idx="629">
                  <c:v>8.28525</c:v>
                </c:pt>
                <c:pt idx="630">
                  <c:v>8.29532</c:v>
                </c:pt>
                <c:pt idx="631">
                  <c:v>8.30538</c:v>
                </c:pt>
                <c:pt idx="632">
                  <c:v>8.31545</c:v>
                </c:pt>
                <c:pt idx="633">
                  <c:v>8.32552</c:v>
                </c:pt>
                <c:pt idx="634">
                  <c:v>8.33558</c:v>
                </c:pt>
                <c:pt idx="635">
                  <c:v>8.34564</c:v>
                </c:pt>
                <c:pt idx="636">
                  <c:v>8.3557</c:v>
                </c:pt>
                <c:pt idx="637">
                  <c:v>8.36575</c:v>
                </c:pt>
                <c:pt idx="638">
                  <c:v>8.37509</c:v>
                </c:pt>
                <c:pt idx="639">
                  <c:v>8.38514</c:v>
                </c:pt>
                <c:pt idx="640">
                  <c:v>8.39519</c:v>
                </c:pt>
                <c:pt idx="641">
                  <c:v>8.40524</c:v>
                </c:pt>
                <c:pt idx="642">
                  <c:v>8.41528</c:v>
                </c:pt>
                <c:pt idx="643">
                  <c:v>8.42533</c:v>
                </c:pt>
                <c:pt idx="644">
                  <c:v>8.43537</c:v>
                </c:pt>
                <c:pt idx="645">
                  <c:v>8.44541</c:v>
                </c:pt>
                <c:pt idx="646">
                  <c:v>8.45545</c:v>
                </c:pt>
                <c:pt idx="647">
                  <c:v>8.46549</c:v>
                </c:pt>
                <c:pt idx="648">
                  <c:v>8.47552</c:v>
                </c:pt>
                <c:pt idx="649">
                  <c:v>8.48555</c:v>
                </c:pt>
                <c:pt idx="650">
                  <c:v>8.49558</c:v>
                </c:pt>
                <c:pt idx="651">
                  <c:v>8.50561</c:v>
                </c:pt>
                <c:pt idx="652">
                  <c:v>8.51564</c:v>
                </c:pt>
                <c:pt idx="653">
                  <c:v>8.52566</c:v>
                </c:pt>
                <c:pt idx="654">
                  <c:v>8.53568</c:v>
                </c:pt>
                <c:pt idx="655">
                  <c:v>8.54499</c:v>
                </c:pt>
                <c:pt idx="656">
                  <c:v>8.555</c:v>
                </c:pt>
                <c:pt idx="657">
                  <c:v>8.56502</c:v>
                </c:pt>
                <c:pt idx="658">
                  <c:v>8.57503</c:v>
                </c:pt>
                <c:pt idx="659">
                  <c:v>8.58505</c:v>
                </c:pt>
                <c:pt idx="660">
                  <c:v>8.59506</c:v>
                </c:pt>
                <c:pt idx="661">
                  <c:v>8.60506</c:v>
                </c:pt>
                <c:pt idx="662">
                  <c:v>8.61507</c:v>
                </c:pt>
                <c:pt idx="663">
                  <c:v>8.62507</c:v>
                </c:pt>
                <c:pt idx="664">
                  <c:v>8.63508</c:v>
                </c:pt>
                <c:pt idx="665">
                  <c:v>8.64507</c:v>
                </c:pt>
                <c:pt idx="666">
                  <c:v>8.65507</c:v>
                </c:pt>
                <c:pt idx="667">
                  <c:v>8.66507</c:v>
                </c:pt>
                <c:pt idx="668">
                  <c:v>8.67506</c:v>
                </c:pt>
                <c:pt idx="669">
                  <c:v>8.68505</c:v>
                </c:pt>
                <c:pt idx="670">
                  <c:v>8.69504</c:v>
                </c:pt>
                <c:pt idx="671">
                  <c:v>8.70503</c:v>
                </c:pt>
                <c:pt idx="672">
                  <c:v>8.71501</c:v>
                </c:pt>
                <c:pt idx="673">
                  <c:v>8.725</c:v>
                </c:pt>
                <c:pt idx="674">
                  <c:v>8.73498</c:v>
                </c:pt>
                <c:pt idx="675">
                  <c:v>8.74496</c:v>
                </c:pt>
                <c:pt idx="676">
                  <c:v>8.75493</c:v>
                </c:pt>
                <c:pt idx="677">
                  <c:v>8.76491</c:v>
                </c:pt>
                <c:pt idx="678">
                  <c:v>8.77488</c:v>
                </c:pt>
                <c:pt idx="679">
                  <c:v>8.78485</c:v>
                </c:pt>
                <c:pt idx="680">
                  <c:v>8.79482</c:v>
                </c:pt>
                <c:pt idx="681">
                  <c:v>8.80479</c:v>
                </c:pt>
                <c:pt idx="682">
                  <c:v>8.81546</c:v>
                </c:pt>
                <c:pt idx="683">
                  <c:v>8.82542</c:v>
                </c:pt>
                <c:pt idx="684">
                  <c:v>8.83538</c:v>
                </c:pt>
                <c:pt idx="685">
                  <c:v>8.84534</c:v>
                </c:pt>
                <c:pt idx="686">
                  <c:v>8.8553</c:v>
                </c:pt>
                <c:pt idx="687">
                  <c:v>8.86525</c:v>
                </c:pt>
                <c:pt idx="688">
                  <c:v>8.8752</c:v>
                </c:pt>
                <c:pt idx="689">
                  <c:v>8.88515</c:v>
                </c:pt>
                <c:pt idx="690">
                  <c:v>8.8951</c:v>
                </c:pt>
                <c:pt idx="691">
                  <c:v>8.90504</c:v>
                </c:pt>
                <c:pt idx="692">
                  <c:v>8.91498</c:v>
                </c:pt>
                <c:pt idx="693">
                  <c:v>8.92493</c:v>
                </c:pt>
                <c:pt idx="694">
                  <c:v>8.93486</c:v>
                </c:pt>
                <c:pt idx="695">
                  <c:v>8.9448</c:v>
                </c:pt>
                <c:pt idx="696">
                  <c:v>8.95473</c:v>
                </c:pt>
                <c:pt idx="697">
                  <c:v>8.96538</c:v>
                </c:pt>
                <c:pt idx="698">
                  <c:v>8.97531</c:v>
                </c:pt>
                <c:pt idx="699">
                  <c:v>8.98523</c:v>
                </c:pt>
                <c:pt idx="700">
                  <c:v>8.99516</c:v>
                </c:pt>
                <c:pt idx="701">
                  <c:v>9.00508</c:v>
                </c:pt>
                <c:pt idx="702">
                  <c:v>9.015</c:v>
                </c:pt>
                <c:pt idx="703">
                  <c:v>9.02492</c:v>
                </c:pt>
                <c:pt idx="704">
                  <c:v>9.03484</c:v>
                </c:pt>
                <c:pt idx="705">
                  <c:v>9.04476</c:v>
                </c:pt>
                <c:pt idx="706">
                  <c:v>9.05467</c:v>
                </c:pt>
                <c:pt idx="707">
                  <c:v>9.06529</c:v>
                </c:pt>
                <c:pt idx="708">
                  <c:v>9.07519</c:v>
                </c:pt>
                <c:pt idx="709">
                  <c:v>9.0851</c:v>
                </c:pt>
                <c:pt idx="710">
                  <c:v>9.095</c:v>
                </c:pt>
                <c:pt idx="711">
                  <c:v>9.10491</c:v>
                </c:pt>
                <c:pt idx="712">
                  <c:v>9.11481</c:v>
                </c:pt>
                <c:pt idx="713">
                  <c:v>9.1247</c:v>
                </c:pt>
                <c:pt idx="714">
                  <c:v>9.1346</c:v>
                </c:pt>
                <c:pt idx="715">
                  <c:v>9.1452</c:v>
                </c:pt>
                <c:pt idx="716">
                  <c:v>9.15509</c:v>
                </c:pt>
                <c:pt idx="717">
                  <c:v>9.16498</c:v>
                </c:pt>
                <c:pt idx="718">
                  <c:v>9.17486</c:v>
                </c:pt>
                <c:pt idx="719">
                  <c:v>9.18475</c:v>
                </c:pt>
                <c:pt idx="720">
                  <c:v>9.19463</c:v>
                </c:pt>
                <c:pt idx="721">
                  <c:v>9.20451</c:v>
                </c:pt>
                <c:pt idx="722">
                  <c:v>9.21509</c:v>
                </c:pt>
                <c:pt idx="723">
                  <c:v>9.22497</c:v>
                </c:pt>
                <c:pt idx="724">
                  <c:v>9.23484</c:v>
                </c:pt>
                <c:pt idx="725">
                  <c:v>9.24471</c:v>
                </c:pt>
                <c:pt idx="726">
                  <c:v>9.25458</c:v>
                </c:pt>
                <c:pt idx="727">
                  <c:v>9.26515</c:v>
                </c:pt>
                <c:pt idx="728">
                  <c:v>9.27501</c:v>
                </c:pt>
                <c:pt idx="729">
                  <c:v>9.28487</c:v>
                </c:pt>
                <c:pt idx="730">
                  <c:v>9.29473</c:v>
                </c:pt>
                <c:pt idx="731">
                  <c:v>9.30459</c:v>
                </c:pt>
                <c:pt idx="732">
                  <c:v>9.31445</c:v>
                </c:pt>
                <c:pt idx="733">
                  <c:v>9.325</c:v>
                </c:pt>
                <c:pt idx="734">
                  <c:v>9.33485</c:v>
                </c:pt>
                <c:pt idx="735">
                  <c:v>9.3447</c:v>
                </c:pt>
                <c:pt idx="736">
                  <c:v>9.35455</c:v>
                </c:pt>
                <c:pt idx="737">
                  <c:v>9.36439</c:v>
                </c:pt>
                <c:pt idx="738">
                  <c:v>9.37494</c:v>
                </c:pt>
                <c:pt idx="739">
                  <c:v>9.38477</c:v>
                </c:pt>
                <c:pt idx="740">
                  <c:v>9.39461</c:v>
                </c:pt>
                <c:pt idx="741">
                  <c:v>9.40445</c:v>
                </c:pt>
                <c:pt idx="742">
                  <c:v>9.41498</c:v>
                </c:pt>
                <c:pt idx="743">
                  <c:v>9.42481</c:v>
                </c:pt>
                <c:pt idx="744">
                  <c:v>9.43464</c:v>
                </c:pt>
                <c:pt idx="745">
                  <c:v>9.44446</c:v>
                </c:pt>
                <c:pt idx="746">
                  <c:v>9.45499</c:v>
                </c:pt>
                <c:pt idx="747">
                  <c:v>9.46481</c:v>
                </c:pt>
                <c:pt idx="748">
                  <c:v>9.47463</c:v>
                </c:pt>
                <c:pt idx="749">
                  <c:v>9.48444</c:v>
                </c:pt>
                <c:pt idx="750">
                  <c:v>9.49496</c:v>
                </c:pt>
                <c:pt idx="751">
                  <c:v>9.50477</c:v>
                </c:pt>
                <c:pt idx="752">
                  <c:v>9.51458</c:v>
                </c:pt>
                <c:pt idx="753">
                  <c:v>9.52439</c:v>
                </c:pt>
                <c:pt idx="754">
                  <c:v>9.53489</c:v>
                </c:pt>
                <c:pt idx="755">
                  <c:v>9.54469</c:v>
                </c:pt>
                <c:pt idx="756">
                  <c:v>9.55449</c:v>
                </c:pt>
                <c:pt idx="757">
                  <c:v>9.56429</c:v>
                </c:pt>
                <c:pt idx="758">
                  <c:v>9.57479</c:v>
                </c:pt>
                <c:pt idx="759">
                  <c:v>9.58458</c:v>
                </c:pt>
                <c:pt idx="760">
                  <c:v>9.59437</c:v>
                </c:pt>
                <c:pt idx="761">
                  <c:v>9.60486</c:v>
                </c:pt>
                <c:pt idx="762">
                  <c:v>9.61464</c:v>
                </c:pt>
                <c:pt idx="763">
                  <c:v>9.62443</c:v>
                </c:pt>
                <c:pt idx="764">
                  <c:v>9.63421</c:v>
                </c:pt>
                <c:pt idx="765">
                  <c:v>9.64469</c:v>
                </c:pt>
                <c:pt idx="766">
                  <c:v>9.65446</c:v>
                </c:pt>
                <c:pt idx="767">
                  <c:v>9.66424</c:v>
                </c:pt>
                <c:pt idx="768">
                  <c:v>9.67471</c:v>
                </c:pt>
                <c:pt idx="769">
                  <c:v>9.68448</c:v>
                </c:pt>
                <c:pt idx="770">
                  <c:v>9.69424</c:v>
                </c:pt>
                <c:pt idx="771">
                  <c:v>9.70471</c:v>
                </c:pt>
                <c:pt idx="772">
                  <c:v>9.71447</c:v>
                </c:pt>
                <c:pt idx="773">
                  <c:v>9.72423</c:v>
                </c:pt>
                <c:pt idx="774">
                  <c:v>9.73468</c:v>
                </c:pt>
                <c:pt idx="775">
                  <c:v>9.74444</c:v>
                </c:pt>
                <c:pt idx="776">
                  <c:v>9.75419</c:v>
                </c:pt>
                <c:pt idx="777">
                  <c:v>9.76464</c:v>
                </c:pt>
                <c:pt idx="778">
                  <c:v>9.77439</c:v>
                </c:pt>
                <c:pt idx="779">
                  <c:v>9.78413</c:v>
                </c:pt>
                <c:pt idx="780">
                  <c:v>9.79457</c:v>
                </c:pt>
                <c:pt idx="781">
                  <c:v>9.80431</c:v>
                </c:pt>
                <c:pt idx="782">
                  <c:v>9.81475</c:v>
                </c:pt>
                <c:pt idx="783">
                  <c:v>9.82448</c:v>
                </c:pt>
                <c:pt idx="784">
                  <c:v>9.83422</c:v>
                </c:pt>
                <c:pt idx="785">
                  <c:v>9.84464</c:v>
                </c:pt>
                <c:pt idx="786">
                  <c:v>9.85437</c:v>
                </c:pt>
                <c:pt idx="787">
                  <c:v>9.8641</c:v>
                </c:pt>
                <c:pt idx="788">
                  <c:v>9.87452</c:v>
                </c:pt>
                <c:pt idx="789">
                  <c:v>9.88424</c:v>
                </c:pt>
                <c:pt idx="790">
                  <c:v>9.89465</c:v>
                </c:pt>
                <c:pt idx="791">
                  <c:v>9.90437</c:v>
                </c:pt>
                <c:pt idx="792">
                  <c:v>9.91408</c:v>
                </c:pt>
                <c:pt idx="793">
                  <c:v>9.92449</c:v>
                </c:pt>
                <c:pt idx="794">
                  <c:v>9.9342</c:v>
                </c:pt>
                <c:pt idx="795">
                  <c:v>9.9446</c:v>
                </c:pt>
                <c:pt idx="796">
                  <c:v>9.9543</c:v>
                </c:pt>
                <c:pt idx="797">
                  <c:v>9.96401</c:v>
                </c:pt>
                <c:pt idx="798">
                  <c:v>9.9744</c:v>
                </c:pt>
                <c:pt idx="799">
                  <c:v>9.9841</c:v>
                </c:pt>
                <c:pt idx="800">
                  <c:v>9.99448</c:v>
                </c:pt>
                <c:pt idx="801">
                  <c:v>10.00417</c:v>
                </c:pt>
                <c:pt idx="802">
                  <c:v>10.01456</c:v>
                </c:pt>
                <c:pt idx="803">
                  <c:v>10.02424</c:v>
                </c:pt>
                <c:pt idx="804">
                  <c:v>10.03393</c:v>
                </c:pt>
                <c:pt idx="805">
                  <c:v>10.0443</c:v>
                </c:pt>
                <c:pt idx="806">
                  <c:v>10.05398</c:v>
                </c:pt>
                <c:pt idx="807">
                  <c:v>10.06435</c:v>
                </c:pt>
                <c:pt idx="808">
                  <c:v>10.07403</c:v>
                </c:pt>
                <c:pt idx="809">
                  <c:v>10.08439</c:v>
                </c:pt>
                <c:pt idx="810">
                  <c:v>10.09406</c:v>
                </c:pt>
                <c:pt idx="811">
                  <c:v>10.10442</c:v>
                </c:pt>
                <c:pt idx="812">
                  <c:v>10.11408</c:v>
                </c:pt>
                <c:pt idx="813">
                  <c:v>10.12444</c:v>
                </c:pt>
                <c:pt idx="814">
                  <c:v>10.1341</c:v>
                </c:pt>
                <c:pt idx="815">
                  <c:v>10.14444</c:v>
                </c:pt>
                <c:pt idx="816">
                  <c:v>10.1541</c:v>
                </c:pt>
                <c:pt idx="817">
                  <c:v>10.16444</c:v>
                </c:pt>
                <c:pt idx="818">
                  <c:v>10.17409</c:v>
                </c:pt>
                <c:pt idx="819">
                  <c:v>10.18443</c:v>
                </c:pt>
                <c:pt idx="820">
                  <c:v>10.19407</c:v>
                </c:pt>
                <c:pt idx="821">
                  <c:v>10.2044</c:v>
                </c:pt>
                <c:pt idx="822">
                  <c:v>10.21404</c:v>
                </c:pt>
                <c:pt idx="823">
                  <c:v>10.22437</c:v>
                </c:pt>
                <c:pt idx="824">
                  <c:v>10.234</c:v>
                </c:pt>
                <c:pt idx="825">
                  <c:v>10.24432</c:v>
                </c:pt>
                <c:pt idx="826">
                  <c:v>10.25395</c:v>
                </c:pt>
                <c:pt idx="827">
                  <c:v>10.26427</c:v>
                </c:pt>
                <c:pt idx="828">
                  <c:v>10.27389</c:v>
                </c:pt>
                <c:pt idx="829">
                  <c:v>10.2842</c:v>
                </c:pt>
                <c:pt idx="830">
                  <c:v>10.29382</c:v>
                </c:pt>
                <c:pt idx="831">
                  <c:v>10.30413</c:v>
                </c:pt>
                <c:pt idx="832">
                  <c:v>10.31374</c:v>
                </c:pt>
                <c:pt idx="833">
                  <c:v>10.32404</c:v>
                </c:pt>
                <c:pt idx="834">
                  <c:v>10.33434</c:v>
                </c:pt>
                <c:pt idx="835">
                  <c:v>10.34394</c:v>
                </c:pt>
                <c:pt idx="836">
                  <c:v>10.35423</c:v>
                </c:pt>
                <c:pt idx="837">
                  <c:v>10.36383</c:v>
                </c:pt>
                <c:pt idx="838">
                  <c:v>10.37412</c:v>
                </c:pt>
                <c:pt idx="839">
                  <c:v>10.38372</c:v>
                </c:pt>
                <c:pt idx="840">
                  <c:v>10.39399</c:v>
                </c:pt>
                <c:pt idx="841">
                  <c:v>10.40427</c:v>
                </c:pt>
                <c:pt idx="842">
                  <c:v>10.41386</c:v>
                </c:pt>
                <c:pt idx="843">
                  <c:v>10.42413</c:v>
                </c:pt>
                <c:pt idx="844">
                  <c:v>10.43371</c:v>
                </c:pt>
                <c:pt idx="845">
                  <c:v>10.44398</c:v>
                </c:pt>
                <c:pt idx="846">
                  <c:v>10.45424</c:v>
                </c:pt>
                <c:pt idx="847">
                  <c:v>10.46382</c:v>
                </c:pt>
                <c:pt idx="848">
                  <c:v>10.47407</c:v>
                </c:pt>
                <c:pt idx="849">
                  <c:v>10.48365</c:v>
                </c:pt>
                <c:pt idx="850">
                  <c:v>10.4939</c:v>
                </c:pt>
                <c:pt idx="851">
                  <c:v>10.50415</c:v>
                </c:pt>
                <c:pt idx="852">
                  <c:v>10.51371</c:v>
                </c:pt>
                <c:pt idx="853">
                  <c:v>10.52395</c:v>
                </c:pt>
                <c:pt idx="854">
                  <c:v>10.53419</c:v>
                </c:pt>
                <c:pt idx="855">
                  <c:v>10.54375</c:v>
                </c:pt>
                <c:pt idx="856">
                  <c:v>10.55398</c:v>
                </c:pt>
                <c:pt idx="857">
                  <c:v>10.56421</c:v>
                </c:pt>
                <c:pt idx="858">
                  <c:v>10.57376</c:v>
                </c:pt>
                <c:pt idx="859">
                  <c:v>10.58398</c:v>
                </c:pt>
                <c:pt idx="860">
                  <c:v>10.59353</c:v>
                </c:pt>
                <c:pt idx="861">
                  <c:v>10.60375</c:v>
                </c:pt>
                <c:pt idx="862">
                  <c:v>10.61396</c:v>
                </c:pt>
                <c:pt idx="863">
                  <c:v>10.62418</c:v>
                </c:pt>
                <c:pt idx="864">
                  <c:v>10.63371</c:v>
                </c:pt>
                <c:pt idx="865">
                  <c:v>10.64392</c:v>
                </c:pt>
                <c:pt idx="866">
                  <c:v>10.65412</c:v>
                </c:pt>
                <c:pt idx="867">
                  <c:v>10.66365</c:v>
                </c:pt>
                <c:pt idx="868">
                  <c:v>10.67385</c:v>
                </c:pt>
                <c:pt idx="869">
                  <c:v>10.68404</c:v>
                </c:pt>
                <c:pt idx="870">
                  <c:v>10.69356</c:v>
                </c:pt>
                <c:pt idx="871">
                  <c:v>10.70375</c:v>
                </c:pt>
                <c:pt idx="872">
                  <c:v>10.71394</c:v>
                </c:pt>
                <c:pt idx="873">
                  <c:v>10.72345</c:v>
                </c:pt>
                <c:pt idx="874">
                  <c:v>10.73363</c:v>
                </c:pt>
                <c:pt idx="875">
                  <c:v>10.74381</c:v>
                </c:pt>
                <c:pt idx="876">
                  <c:v>10.75399</c:v>
                </c:pt>
                <c:pt idx="877">
                  <c:v>10.76348</c:v>
                </c:pt>
                <c:pt idx="878">
                  <c:v>10.77366</c:v>
                </c:pt>
                <c:pt idx="879">
                  <c:v>10.78382</c:v>
                </c:pt>
                <c:pt idx="880">
                  <c:v>10.79399</c:v>
                </c:pt>
                <c:pt idx="881">
                  <c:v>10.80347</c:v>
                </c:pt>
                <c:pt idx="882">
                  <c:v>10.81363</c:v>
                </c:pt>
                <c:pt idx="883">
                  <c:v>10.82379</c:v>
                </c:pt>
                <c:pt idx="884">
                  <c:v>10.83395</c:v>
                </c:pt>
                <c:pt idx="885">
                  <c:v>10.84342</c:v>
                </c:pt>
                <c:pt idx="886">
                  <c:v>10.85357</c:v>
                </c:pt>
                <c:pt idx="887">
                  <c:v>10.86371</c:v>
                </c:pt>
                <c:pt idx="888">
                  <c:v>10.87386</c:v>
                </c:pt>
                <c:pt idx="889">
                  <c:v>10.88332</c:v>
                </c:pt>
                <c:pt idx="890">
                  <c:v>10.89346</c:v>
                </c:pt>
                <c:pt idx="891">
                  <c:v>10.90359</c:v>
                </c:pt>
                <c:pt idx="892">
                  <c:v>10.91372</c:v>
                </c:pt>
                <c:pt idx="893">
                  <c:v>10.92385</c:v>
                </c:pt>
                <c:pt idx="894">
                  <c:v>10.9333</c:v>
                </c:pt>
                <c:pt idx="895">
                  <c:v>10.94342</c:v>
                </c:pt>
                <c:pt idx="896">
                  <c:v>10.95354</c:v>
                </c:pt>
                <c:pt idx="897">
                  <c:v>10.96365</c:v>
                </c:pt>
                <c:pt idx="898">
                  <c:v>10.97377</c:v>
                </c:pt>
                <c:pt idx="899">
                  <c:v>10.98388</c:v>
                </c:pt>
                <c:pt idx="900">
                  <c:v>10.99331</c:v>
                </c:pt>
                <c:pt idx="901">
                  <c:v>11.00341</c:v>
                </c:pt>
                <c:pt idx="902">
                  <c:v>11.01351</c:v>
                </c:pt>
                <c:pt idx="903">
                  <c:v>11.02361</c:v>
                </c:pt>
                <c:pt idx="904">
                  <c:v>11.03371</c:v>
                </c:pt>
                <c:pt idx="905">
                  <c:v>11.0438</c:v>
                </c:pt>
                <c:pt idx="906">
                  <c:v>11.05321</c:v>
                </c:pt>
                <c:pt idx="907">
                  <c:v>11.0633</c:v>
                </c:pt>
                <c:pt idx="908">
                  <c:v>11.07338</c:v>
                </c:pt>
                <c:pt idx="909">
                  <c:v>11.08346</c:v>
                </c:pt>
                <c:pt idx="910">
                  <c:v>11.09354</c:v>
                </c:pt>
                <c:pt idx="911">
                  <c:v>11.10361</c:v>
                </c:pt>
                <c:pt idx="912">
                  <c:v>11.11368</c:v>
                </c:pt>
                <c:pt idx="913">
                  <c:v>11.12375</c:v>
                </c:pt>
                <c:pt idx="914">
                  <c:v>11.13315</c:v>
                </c:pt>
                <c:pt idx="915">
                  <c:v>11.14321</c:v>
                </c:pt>
                <c:pt idx="916">
                  <c:v>11.15327</c:v>
                </c:pt>
                <c:pt idx="917">
                  <c:v>11.16332</c:v>
                </c:pt>
                <c:pt idx="918">
                  <c:v>11.17338</c:v>
                </c:pt>
                <c:pt idx="919">
                  <c:v>11.18342</c:v>
                </c:pt>
                <c:pt idx="920">
                  <c:v>11.19347</c:v>
                </c:pt>
                <c:pt idx="921">
                  <c:v>11.20351</c:v>
                </c:pt>
                <c:pt idx="922">
                  <c:v>11.21356</c:v>
                </c:pt>
                <c:pt idx="923">
                  <c:v>11.22359</c:v>
                </c:pt>
                <c:pt idx="924">
                  <c:v>11.23363</c:v>
                </c:pt>
                <c:pt idx="925">
                  <c:v>11.24366</c:v>
                </c:pt>
                <c:pt idx="926">
                  <c:v>11.25369</c:v>
                </c:pt>
                <c:pt idx="927">
                  <c:v>11.26371</c:v>
                </c:pt>
                <c:pt idx="928">
                  <c:v>11.27306</c:v>
                </c:pt>
                <c:pt idx="929">
                  <c:v>11.28308</c:v>
                </c:pt>
                <c:pt idx="930">
                  <c:v>11.2931</c:v>
                </c:pt>
                <c:pt idx="931">
                  <c:v>11.30311</c:v>
                </c:pt>
                <c:pt idx="932">
                  <c:v>11.31312</c:v>
                </c:pt>
                <c:pt idx="933">
                  <c:v>11.32313</c:v>
                </c:pt>
                <c:pt idx="934">
                  <c:v>11.33313</c:v>
                </c:pt>
                <c:pt idx="935">
                  <c:v>11.34313</c:v>
                </c:pt>
                <c:pt idx="936">
                  <c:v>11.35313</c:v>
                </c:pt>
                <c:pt idx="937">
                  <c:v>11.36312</c:v>
                </c:pt>
                <c:pt idx="938">
                  <c:v>11.37312</c:v>
                </c:pt>
                <c:pt idx="939">
                  <c:v>11.3831</c:v>
                </c:pt>
                <c:pt idx="940">
                  <c:v>11.39309</c:v>
                </c:pt>
                <c:pt idx="941">
                  <c:v>11.40307</c:v>
                </c:pt>
                <c:pt idx="942">
                  <c:v>11.41305</c:v>
                </c:pt>
                <c:pt idx="943">
                  <c:v>11.42302</c:v>
                </c:pt>
                <c:pt idx="944">
                  <c:v>11.433</c:v>
                </c:pt>
                <c:pt idx="945">
                  <c:v>11.44297</c:v>
                </c:pt>
                <c:pt idx="946">
                  <c:v>11.45293</c:v>
                </c:pt>
                <c:pt idx="947">
                  <c:v>11.46356</c:v>
                </c:pt>
                <c:pt idx="948">
                  <c:v>11.47352</c:v>
                </c:pt>
                <c:pt idx="949">
                  <c:v>11.48347</c:v>
                </c:pt>
                <c:pt idx="950">
                  <c:v>11.49343</c:v>
                </c:pt>
                <c:pt idx="951">
                  <c:v>11.50338</c:v>
                </c:pt>
                <c:pt idx="952">
                  <c:v>11.51333</c:v>
                </c:pt>
                <c:pt idx="953">
                  <c:v>11.52327</c:v>
                </c:pt>
                <c:pt idx="954">
                  <c:v>11.53321</c:v>
                </c:pt>
                <c:pt idx="955">
                  <c:v>11.54315</c:v>
                </c:pt>
                <c:pt idx="956">
                  <c:v>11.55308</c:v>
                </c:pt>
                <c:pt idx="957">
                  <c:v>11.56301</c:v>
                </c:pt>
                <c:pt idx="958">
                  <c:v>11.57294</c:v>
                </c:pt>
                <c:pt idx="959">
                  <c:v>11.58287</c:v>
                </c:pt>
                <c:pt idx="960">
                  <c:v>11.59345</c:v>
                </c:pt>
                <c:pt idx="961">
                  <c:v>11.60337</c:v>
                </c:pt>
                <c:pt idx="962">
                  <c:v>11.61328</c:v>
                </c:pt>
                <c:pt idx="963">
                  <c:v>11.62319</c:v>
                </c:pt>
                <c:pt idx="964">
                  <c:v>11.6331</c:v>
                </c:pt>
                <c:pt idx="965">
                  <c:v>11.64301</c:v>
                </c:pt>
                <c:pt idx="966">
                  <c:v>11.65291</c:v>
                </c:pt>
                <c:pt idx="967">
                  <c:v>11.66281</c:v>
                </c:pt>
                <c:pt idx="968">
                  <c:v>11.67336</c:v>
                </c:pt>
                <c:pt idx="969">
                  <c:v>11.68326</c:v>
                </c:pt>
                <c:pt idx="970">
                  <c:v>11.69315</c:v>
                </c:pt>
                <c:pt idx="971">
                  <c:v>11.70303</c:v>
                </c:pt>
                <c:pt idx="972">
                  <c:v>11.71292</c:v>
                </c:pt>
                <c:pt idx="973">
                  <c:v>11.7228</c:v>
                </c:pt>
                <c:pt idx="974">
                  <c:v>11.73333</c:v>
                </c:pt>
                <c:pt idx="975">
                  <c:v>11.7432</c:v>
                </c:pt>
                <c:pt idx="976">
                  <c:v>11.75307</c:v>
                </c:pt>
                <c:pt idx="977">
                  <c:v>11.76294</c:v>
                </c:pt>
                <c:pt idx="978">
                  <c:v>11.7728</c:v>
                </c:pt>
                <c:pt idx="979">
                  <c:v>11.78332</c:v>
                </c:pt>
                <c:pt idx="980">
                  <c:v>11.79318</c:v>
                </c:pt>
                <c:pt idx="981">
                  <c:v>11.80303</c:v>
                </c:pt>
                <c:pt idx="982">
                  <c:v>11.81288</c:v>
                </c:pt>
                <c:pt idx="983">
                  <c:v>11.82273</c:v>
                </c:pt>
                <c:pt idx="984">
                  <c:v>11.83323</c:v>
                </c:pt>
                <c:pt idx="985">
                  <c:v>11.84307</c:v>
                </c:pt>
                <c:pt idx="986">
                  <c:v>11.8529</c:v>
                </c:pt>
                <c:pt idx="987">
                  <c:v>11.86274</c:v>
                </c:pt>
                <c:pt idx="988">
                  <c:v>11.87322</c:v>
                </c:pt>
                <c:pt idx="989">
                  <c:v>11.88305</c:v>
                </c:pt>
                <c:pt idx="990">
                  <c:v>11.89288</c:v>
                </c:pt>
                <c:pt idx="991">
                  <c:v>11.9027</c:v>
                </c:pt>
                <c:pt idx="992">
                  <c:v>11.91317</c:v>
                </c:pt>
                <c:pt idx="993">
                  <c:v>11.92298</c:v>
                </c:pt>
                <c:pt idx="994">
                  <c:v>11.93279</c:v>
                </c:pt>
                <c:pt idx="995">
                  <c:v>11.9426</c:v>
                </c:pt>
                <c:pt idx="996">
                  <c:v>11.95306</c:v>
                </c:pt>
                <c:pt idx="997">
                  <c:v>11.96286</c:v>
                </c:pt>
                <c:pt idx="998">
                  <c:v>11.97265</c:v>
                </c:pt>
                <c:pt idx="999">
                  <c:v>11.9831</c:v>
                </c:pt>
                <c:pt idx="1000">
                  <c:v>11.99289</c:v>
                </c:pt>
                <c:pt idx="1001">
                  <c:v>12.00268</c:v>
                </c:pt>
                <c:pt idx="1002">
                  <c:v>12.01311</c:v>
                </c:pt>
                <c:pt idx="1003">
                  <c:v>12.02289</c:v>
                </c:pt>
                <c:pt idx="1004">
                  <c:v>12.03267</c:v>
                </c:pt>
                <c:pt idx="1005">
                  <c:v>12.0431</c:v>
                </c:pt>
                <c:pt idx="1006">
                  <c:v>12.05287</c:v>
                </c:pt>
                <c:pt idx="1007">
                  <c:v>12.06263</c:v>
                </c:pt>
                <c:pt idx="1008">
                  <c:v>12.07305</c:v>
                </c:pt>
                <c:pt idx="1009">
                  <c:v>12.08281</c:v>
                </c:pt>
                <c:pt idx="1010">
                  <c:v>12.09257</c:v>
                </c:pt>
                <c:pt idx="1011">
                  <c:v>12.10297</c:v>
                </c:pt>
                <c:pt idx="1012">
                  <c:v>12.11272</c:v>
                </c:pt>
                <c:pt idx="1013">
                  <c:v>12.12247</c:v>
                </c:pt>
                <c:pt idx="1014">
                  <c:v>12.13286</c:v>
                </c:pt>
                <c:pt idx="1015">
                  <c:v>12.1426</c:v>
                </c:pt>
                <c:pt idx="1016">
                  <c:v>12.15298</c:v>
                </c:pt>
                <c:pt idx="1017">
                  <c:v>12.16272</c:v>
                </c:pt>
                <c:pt idx="1018">
                  <c:v>12.17245</c:v>
                </c:pt>
                <c:pt idx="1019">
                  <c:v>12.18282</c:v>
                </c:pt>
                <c:pt idx="1020">
                  <c:v>12.19254</c:v>
                </c:pt>
                <c:pt idx="1021">
                  <c:v>12.20291</c:v>
                </c:pt>
                <c:pt idx="1022">
                  <c:v>12.21263</c:v>
                </c:pt>
                <c:pt idx="1023">
                  <c:v>12.22299</c:v>
                </c:pt>
                <c:pt idx="1024">
                  <c:v>12.23269</c:v>
                </c:pt>
                <c:pt idx="1025">
                  <c:v>12.2424</c:v>
                </c:pt>
                <c:pt idx="1026">
                  <c:v>12.25275</c:v>
                </c:pt>
                <c:pt idx="1027">
                  <c:v>12.26245</c:v>
                </c:pt>
                <c:pt idx="1028">
                  <c:v>12.27279</c:v>
                </c:pt>
                <c:pt idx="1029">
                  <c:v>12.28248</c:v>
                </c:pt>
                <c:pt idx="1030">
                  <c:v>12.29281</c:v>
                </c:pt>
                <c:pt idx="1031">
                  <c:v>12.3025</c:v>
                </c:pt>
                <c:pt idx="1032">
                  <c:v>12.31282</c:v>
                </c:pt>
                <c:pt idx="1033">
                  <c:v>12.3225</c:v>
                </c:pt>
                <c:pt idx="1034">
                  <c:v>12.33282</c:v>
                </c:pt>
                <c:pt idx="1035">
                  <c:v>12.34249</c:v>
                </c:pt>
                <c:pt idx="1036">
                  <c:v>12.3528</c:v>
                </c:pt>
                <c:pt idx="1037">
                  <c:v>12.36247</c:v>
                </c:pt>
                <c:pt idx="1038">
                  <c:v>12.37277</c:v>
                </c:pt>
                <c:pt idx="1039">
                  <c:v>12.38243</c:v>
                </c:pt>
                <c:pt idx="1040">
                  <c:v>12.39272</c:v>
                </c:pt>
                <c:pt idx="1041">
                  <c:v>12.40237</c:v>
                </c:pt>
                <c:pt idx="1042">
                  <c:v>12.41266</c:v>
                </c:pt>
                <c:pt idx="1043">
                  <c:v>12.42231</c:v>
                </c:pt>
                <c:pt idx="1044">
                  <c:v>12.43259</c:v>
                </c:pt>
                <c:pt idx="1045">
                  <c:v>12.44222</c:v>
                </c:pt>
                <c:pt idx="1046">
                  <c:v>12.4525</c:v>
                </c:pt>
                <c:pt idx="1047">
                  <c:v>12.46277</c:v>
                </c:pt>
                <c:pt idx="1048">
                  <c:v>12.47239</c:v>
                </c:pt>
                <c:pt idx="1049">
                  <c:v>12.48265</c:v>
                </c:pt>
                <c:pt idx="1050">
                  <c:v>12.49227</c:v>
                </c:pt>
                <c:pt idx="1051">
                  <c:v>12.50253</c:v>
                </c:pt>
                <c:pt idx="1052">
                  <c:v>12.51278</c:v>
                </c:pt>
                <c:pt idx="1053">
                  <c:v>12.52239</c:v>
                </c:pt>
                <c:pt idx="1054">
                  <c:v>12.53263</c:v>
                </c:pt>
                <c:pt idx="1055">
                  <c:v>12.54223</c:v>
                </c:pt>
                <c:pt idx="1056">
                  <c:v>12.55247</c:v>
                </c:pt>
                <c:pt idx="1057">
                  <c:v>12.5627</c:v>
                </c:pt>
                <c:pt idx="1058">
                  <c:v>12.57229</c:v>
                </c:pt>
                <c:pt idx="1059">
                  <c:v>12.58251</c:v>
                </c:pt>
                <c:pt idx="1060">
                  <c:v>12.59273</c:v>
                </c:pt>
                <c:pt idx="1061">
                  <c:v>12.60231</c:v>
                </c:pt>
                <c:pt idx="1062">
                  <c:v>12.61252</c:v>
                </c:pt>
                <c:pt idx="1063">
                  <c:v>12.62209</c:v>
                </c:pt>
                <c:pt idx="1064">
                  <c:v>12.6323</c:v>
                </c:pt>
                <c:pt idx="1065">
                  <c:v>12.6425</c:v>
                </c:pt>
                <c:pt idx="1066">
                  <c:v>12.6527</c:v>
                </c:pt>
                <c:pt idx="1067">
                  <c:v>12.66226</c:v>
                </c:pt>
                <c:pt idx="1068">
                  <c:v>12.67245</c:v>
                </c:pt>
                <c:pt idx="1069">
                  <c:v>12.68263</c:v>
                </c:pt>
                <c:pt idx="1070">
                  <c:v>12.69218</c:v>
                </c:pt>
                <c:pt idx="1071">
                  <c:v>12.70236</c:v>
                </c:pt>
                <c:pt idx="1072">
                  <c:v>12.71253</c:v>
                </c:pt>
                <c:pt idx="1073">
                  <c:v>12.72206</c:v>
                </c:pt>
                <c:pt idx="1074">
                  <c:v>12.73223</c:v>
                </c:pt>
                <c:pt idx="1075">
                  <c:v>12.74239</c:v>
                </c:pt>
                <c:pt idx="1076">
                  <c:v>12.75255</c:v>
                </c:pt>
                <c:pt idx="1077">
                  <c:v>12.76207</c:v>
                </c:pt>
                <c:pt idx="1078">
                  <c:v>12.77222</c:v>
                </c:pt>
                <c:pt idx="1079">
                  <c:v>12.78237</c:v>
                </c:pt>
                <c:pt idx="1080">
                  <c:v>12.79251</c:v>
                </c:pt>
                <c:pt idx="1081">
                  <c:v>12.80202</c:v>
                </c:pt>
                <c:pt idx="1082">
                  <c:v>12.81215</c:v>
                </c:pt>
                <c:pt idx="1083">
                  <c:v>12.82229</c:v>
                </c:pt>
                <c:pt idx="1084">
                  <c:v>12.83241</c:v>
                </c:pt>
                <c:pt idx="1085">
                  <c:v>12.84254</c:v>
                </c:pt>
                <c:pt idx="1086">
                  <c:v>12.85202</c:v>
                </c:pt>
                <c:pt idx="1087">
                  <c:v>12.86214</c:v>
                </c:pt>
                <c:pt idx="1088">
                  <c:v>12.87225</c:v>
                </c:pt>
                <c:pt idx="1089">
                  <c:v>12.88236</c:v>
                </c:pt>
                <c:pt idx="1090">
                  <c:v>12.89246</c:v>
                </c:pt>
                <c:pt idx="1091">
                  <c:v>12.90193</c:v>
                </c:pt>
                <c:pt idx="1092">
                  <c:v>12.91203</c:v>
                </c:pt>
                <c:pt idx="1093">
                  <c:v>12.92212</c:v>
                </c:pt>
                <c:pt idx="1094">
                  <c:v>12.9322</c:v>
                </c:pt>
                <c:pt idx="1095">
                  <c:v>12.94229</c:v>
                </c:pt>
                <c:pt idx="1096">
                  <c:v>12.95237</c:v>
                </c:pt>
                <c:pt idx="1097">
                  <c:v>12.96244</c:v>
                </c:pt>
                <c:pt idx="1098">
                  <c:v>12.97189</c:v>
                </c:pt>
                <c:pt idx="1099">
                  <c:v>12.98195</c:v>
                </c:pt>
                <c:pt idx="1100">
                  <c:v>12.99202</c:v>
                </c:pt>
                <c:pt idx="1101">
                  <c:v>13.00208</c:v>
                </c:pt>
                <c:pt idx="1102">
                  <c:v>13.01213</c:v>
                </c:pt>
                <c:pt idx="1103">
                  <c:v>13.02218</c:v>
                </c:pt>
                <c:pt idx="1104">
                  <c:v>13.03223</c:v>
                </c:pt>
                <c:pt idx="1105">
                  <c:v>13.04227</c:v>
                </c:pt>
                <c:pt idx="1106">
                  <c:v>13.05231</c:v>
                </c:pt>
                <c:pt idx="1107">
                  <c:v>13.06235</c:v>
                </c:pt>
                <c:pt idx="1108">
                  <c:v>13.07238</c:v>
                </c:pt>
                <c:pt idx="1109">
                  <c:v>13.08178</c:v>
                </c:pt>
                <c:pt idx="1110">
                  <c:v>13.0918</c:v>
                </c:pt>
                <c:pt idx="1111">
                  <c:v>13.10182</c:v>
                </c:pt>
                <c:pt idx="1112">
                  <c:v>13.11184</c:v>
                </c:pt>
                <c:pt idx="1113">
                  <c:v>13.12185</c:v>
                </c:pt>
                <c:pt idx="1114">
                  <c:v>13.13185</c:v>
                </c:pt>
                <c:pt idx="1115">
                  <c:v>13.14186</c:v>
                </c:pt>
                <c:pt idx="1116">
                  <c:v>13.15186</c:v>
                </c:pt>
                <c:pt idx="1117">
                  <c:v>13.16185</c:v>
                </c:pt>
                <c:pt idx="1118">
                  <c:v>13.17184</c:v>
                </c:pt>
                <c:pt idx="1119">
                  <c:v>13.18183</c:v>
                </c:pt>
                <c:pt idx="1120">
                  <c:v>13.19181</c:v>
                </c:pt>
                <c:pt idx="1121">
                  <c:v>13.20179</c:v>
                </c:pt>
                <c:pt idx="1122">
                  <c:v>13.21176</c:v>
                </c:pt>
                <c:pt idx="1123">
                  <c:v>13.22173</c:v>
                </c:pt>
                <c:pt idx="1124">
                  <c:v>13.2317</c:v>
                </c:pt>
                <c:pt idx="1125">
                  <c:v>13.24166</c:v>
                </c:pt>
                <c:pt idx="1126">
                  <c:v>13.25224</c:v>
                </c:pt>
                <c:pt idx="1127">
                  <c:v>13.26219</c:v>
                </c:pt>
                <c:pt idx="1128">
                  <c:v>13.27214</c:v>
                </c:pt>
                <c:pt idx="1129">
                  <c:v>13.28209</c:v>
                </c:pt>
                <c:pt idx="1130">
                  <c:v>13.29203</c:v>
                </c:pt>
                <c:pt idx="1131">
                  <c:v>13.30196</c:v>
                </c:pt>
                <c:pt idx="1132">
                  <c:v>13.3119</c:v>
                </c:pt>
                <c:pt idx="1133">
                  <c:v>13.32182</c:v>
                </c:pt>
                <c:pt idx="1134">
                  <c:v>13.33175</c:v>
                </c:pt>
                <c:pt idx="1135">
                  <c:v>13.34167</c:v>
                </c:pt>
                <c:pt idx="1136">
                  <c:v>13.35158</c:v>
                </c:pt>
                <c:pt idx="1137">
                  <c:v>13.36211</c:v>
                </c:pt>
                <c:pt idx="1138">
                  <c:v>13.37202</c:v>
                </c:pt>
                <c:pt idx="1139">
                  <c:v>13.38192</c:v>
                </c:pt>
                <c:pt idx="1140">
                  <c:v>13.39182</c:v>
                </c:pt>
                <c:pt idx="1141">
                  <c:v>13.40172</c:v>
                </c:pt>
                <c:pt idx="1142">
                  <c:v>13.41161</c:v>
                </c:pt>
                <c:pt idx="1143">
                  <c:v>13.42211</c:v>
                </c:pt>
                <c:pt idx="1144">
                  <c:v>13.43199</c:v>
                </c:pt>
                <c:pt idx="1145">
                  <c:v>13.44187</c:v>
                </c:pt>
                <c:pt idx="1146">
                  <c:v>13.45174</c:v>
                </c:pt>
                <c:pt idx="1147">
                  <c:v>13.46161</c:v>
                </c:pt>
                <c:pt idx="1148">
                  <c:v>13.4721</c:v>
                </c:pt>
                <c:pt idx="1149">
                  <c:v>13.48196</c:v>
                </c:pt>
                <c:pt idx="1150">
                  <c:v>13.49181</c:v>
                </c:pt>
                <c:pt idx="1151">
                  <c:v>13.50166</c:v>
                </c:pt>
                <c:pt idx="1152">
                  <c:v>13.51151</c:v>
                </c:pt>
                <c:pt idx="1153">
                  <c:v>13.52197</c:v>
                </c:pt>
                <c:pt idx="1154">
                  <c:v>13.53181</c:v>
                </c:pt>
                <c:pt idx="1155">
                  <c:v>13.54165</c:v>
                </c:pt>
                <c:pt idx="1156">
                  <c:v>13.55148</c:v>
                </c:pt>
                <c:pt idx="1157">
                  <c:v>13.56192</c:v>
                </c:pt>
                <c:pt idx="1158">
                  <c:v>13.57174</c:v>
                </c:pt>
                <c:pt idx="1159">
                  <c:v>13.58156</c:v>
                </c:pt>
                <c:pt idx="1160">
                  <c:v>13.59198</c:v>
                </c:pt>
                <c:pt idx="1161">
                  <c:v>13.60179</c:v>
                </c:pt>
                <c:pt idx="1162">
                  <c:v>13.6116</c:v>
                </c:pt>
                <c:pt idx="1163">
                  <c:v>13.6214</c:v>
                </c:pt>
                <c:pt idx="1164">
                  <c:v>13.63181</c:v>
                </c:pt>
                <c:pt idx="1165">
                  <c:v>13.6416</c:v>
                </c:pt>
                <c:pt idx="1166">
                  <c:v>13.65139</c:v>
                </c:pt>
                <c:pt idx="1167">
                  <c:v>13.66178</c:v>
                </c:pt>
                <c:pt idx="1168">
                  <c:v>13.67156</c:v>
                </c:pt>
                <c:pt idx="1169">
                  <c:v>13.68195</c:v>
                </c:pt>
                <c:pt idx="1170">
                  <c:v>13.69172</c:v>
                </c:pt>
                <c:pt idx="1171">
                  <c:v>13.70148</c:v>
                </c:pt>
                <c:pt idx="1172">
                  <c:v>13.71185</c:v>
                </c:pt>
                <c:pt idx="1173">
                  <c:v>13.72161</c:v>
                </c:pt>
                <c:pt idx="1174">
                  <c:v>13.73136</c:v>
                </c:pt>
                <c:pt idx="1175">
                  <c:v>13.74172</c:v>
                </c:pt>
                <c:pt idx="1176">
                  <c:v>13.75146</c:v>
                </c:pt>
                <c:pt idx="1177">
                  <c:v>13.76181</c:v>
                </c:pt>
                <c:pt idx="1178">
                  <c:v>13.77155</c:v>
                </c:pt>
                <c:pt idx="1179">
                  <c:v>13.78189</c:v>
                </c:pt>
                <c:pt idx="1180">
                  <c:v>13.79161</c:v>
                </c:pt>
                <c:pt idx="1181">
                  <c:v>13.80133</c:v>
                </c:pt>
                <c:pt idx="1182">
                  <c:v>13.81166</c:v>
                </c:pt>
                <c:pt idx="1183">
                  <c:v>13.82137</c:v>
                </c:pt>
                <c:pt idx="1184">
                  <c:v>13.83169</c:v>
                </c:pt>
                <c:pt idx="1185">
                  <c:v>13.84139</c:v>
                </c:pt>
                <c:pt idx="1186">
                  <c:v>13.8517</c:v>
                </c:pt>
                <c:pt idx="1187">
                  <c:v>13.86139</c:v>
                </c:pt>
                <c:pt idx="1188">
                  <c:v>13.87169</c:v>
                </c:pt>
                <c:pt idx="1189">
                  <c:v>13.88137</c:v>
                </c:pt>
                <c:pt idx="1190">
                  <c:v>13.89166</c:v>
                </c:pt>
                <c:pt idx="1191">
                  <c:v>13.90134</c:v>
                </c:pt>
                <c:pt idx="1192">
                  <c:v>13.91162</c:v>
                </c:pt>
                <c:pt idx="1193">
                  <c:v>13.92128</c:v>
                </c:pt>
                <c:pt idx="1194">
                  <c:v>13.93155</c:v>
                </c:pt>
                <c:pt idx="1195">
                  <c:v>13.94121</c:v>
                </c:pt>
                <c:pt idx="1196">
                  <c:v>13.95147</c:v>
                </c:pt>
                <c:pt idx="1197">
                  <c:v>13.96172</c:v>
                </c:pt>
                <c:pt idx="1198">
                  <c:v>13.97137</c:v>
                </c:pt>
                <c:pt idx="1199">
                  <c:v>13.98161</c:v>
                </c:pt>
                <c:pt idx="1200">
                  <c:v>13.99125</c:v>
                </c:pt>
                <c:pt idx="1201">
                  <c:v>14.00148</c:v>
                </c:pt>
                <c:pt idx="1202">
                  <c:v>14.01171</c:v>
                </c:pt>
                <c:pt idx="1203">
                  <c:v>14.02134</c:v>
                </c:pt>
                <c:pt idx="1204">
                  <c:v>14.03156</c:v>
                </c:pt>
                <c:pt idx="1205">
                  <c:v>14.04117</c:v>
                </c:pt>
                <c:pt idx="1206">
                  <c:v>14.05138</c:v>
                </c:pt>
                <c:pt idx="1207">
                  <c:v>14.06158</c:v>
                </c:pt>
                <c:pt idx="1208">
                  <c:v>14.07118</c:v>
                </c:pt>
                <c:pt idx="1209">
                  <c:v>14.08138</c:v>
                </c:pt>
                <c:pt idx="1210">
                  <c:v>14.09157</c:v>
                </c:pt>
                <c:pt idx="1211">
                  <c:v>14.10116</c:v>
                </c:pt>
                <c:pt idx="1212">
                  <c:v>14.11134</c:v>
                </c:pt>
                <c:pt idx="1213">
                  <c:v>14.12151</c:v>
                </c:pt>
                <c:pt idx="1214">
                  <c:v>14.13109</c:v>
                </c:pt>
                <c:pt idx="1215">
                  <c:v>14.14125</c:v>
                </c:pt>
                <c:pt idx="1216">
                  <c:v>14.15142</c:v>
                </c:pt>
                <c:pt idx="1217">
                  <c:v>14.16157</c:v>
                </c:pt>
                <c:pt idx="1218">
                  <c:v>14.17113</c:v>
                </c:pt>
                <c:pt idx="1219">
                  <c:v>14.18127</c:v>
                </c:pt>
                <c:pt idx="1220">
                  <c:v>14.19141</c:v>
                </c:pt>
                <c:pt idx="1221">
                  <c:v>14.20155</c:v>
                </c:pt>
                <c:pt idx="1222">
                  <c:v>14.21109</c:v>
                </c:pt>
                <c:pt idx="1223">
                  <c:v>14.22121</c:v>
                </c:pt>
                <c:pt idx="1224">
                  <c:v>14.23134</c:v>
                </c:pt>
                <c:pt idx="1225">
                  <c:v>14.24145</c:v>
                </c:pt>
                <c:pt idx="1226">
                  <c:v>14.25097</c:v>
                </c:pt>
                <c:pt idx="1227">
                  <c:v>14.26108</c:v>
                </c:pt>
                <c:pt idx="1228">
                  <c:v>14.27118</c:v>
                </c:pt>
                <c:pt idx="1229">
                  <c:v>14.28128</c:v>
                </c:pt>
                <c:pt idx="1230">
                  <c:v>14.29137</c:v>
                </c:pt>
                <c:pt idx="1231">
                  <c:v>14.30146</c:v>
                </c:pt>
                <c:pt idx="1232">
                  <c:v>14.31095</c:v>
                </c:pt>
                <c:pt idx="1233">
                  <c:v>14.32102</c:v>
                </c:pt>
                <c:pt idx="1234">
                  <c:v>14.3311</c:v>
                </c:pt>
                <c:pt idx="1235">
                  <c:v>14.34116</c:v>
                </c:pt>
                <c:pt idx="1236">
                  <c:v>14.35123</c:v>
                </c:pt>
                <c:pt idx="1237">
                  <c:v>14.36128</c:v>
                </c:pt>
                <c:pt idx="1238">
                  <c:v>14.37134</c:v>
                </c:pt>
                <c:pt idx="1239">
                  <c:v>14.38138</c:v>
                </c:pt>
                <c:pt idx="1240">
                  <c:v>14.39142</c:v>
                </c:pt>
                <c:pt idx="1241">
                  <c:v>14.40087</c:v>
                </c:pt>
                <c:pt idx="1242">
                  <c:v>14.4109</c:v>
                </c:pt>
                <c:pt idx="1243">
                  <c:v>14.42093</c:v>
                </c:pt>
                <c:pt idx="1244">
                  <c:v>14.43095</c:v>
                </c:pt>
                <c:pt idx="1245">
                  <c:v>14.44097</c:v>
                </c:pt>
                <c:pt idx="1246">
                  <c:v>14.45098</c:v>
                </c:pt>
                <c:pt idx="1247">
                  <c:v>14.46099</c:v>
                </c:pt>
                <c:pt idx="1248">
                  <c:v>14.47099</c:v>
                </c:pt>
                <c:pt idx="1249">
                  <c:v>14.48099</c:v>
                </c:pt>
                <c:pt idx="1250">
                  <c:v>14.49098</c:v>
                </c:pt>
                <c:pt idx="1251">
                  <c:v>14.50096</c:v>
                </c:pt>
                <c:pt idx="1252">
                  <c:v>14.51095</c:v>
                </c:pt>
                <c:pt idx="1253">
                  <c:v>14.52092</c:v>
                </c:pt>
                <c:pt idx="1254">
                  <c:v>14.53089</c:v>
                </c:pt>
                <c:pt idx="1255">
                  <c:v>14.54086</c:v>
                </c:pt>
                <c:pt idx="1256">
                  <c:v>14.55082</c:v>
                </c:pt>
                <c:pt idx="1257">
                  <c:v>14.56077</c:v>
                </c:pt>
                <c:pt idx="1258">
                  <c:v>14.57131</c:v>
                </c:pt>
                <c:pt idx="1259">
                  <c:v>14.58126</c:v>
                </c:pt>
                <c:pt idx="1260">
                  <c:v>14.5912</c:v>
                </c:pt>
                <c:pt idx="1261">
                  <c:v>14.60113</c:v>
                </c:pt>
                <c:pt idx="1262">
                  <c:v>14.61106</c:v>
                </c:pt>
                <c:pt idx="1263">
                  <c:v>14.62098</c:v>
                </c:pt>
                <c:pt idx="1264">
                  <c:v>14.6309</c:v>
                </c:pt>
                <c:pt idx="1265">
                  <c:v>14.64082</c:v>
                </c:pt>
                <c:pt idx="1266">
                  <c:v>14.65073</c:v>
                </c:pt>
                <c:pt idx="1267">
                  <c:v>14.66121</c:v>
                </c:pt>
                <c:pt idx="1268">
                  <c:v>14.67111</c:v>
                </c:pt>
                <c:pt idx="1269">
                  <c:v>14.68101</c:v>
                </c:pt>
                <c:pt idx="1270">
                  <c:v>14.69089</c:v>
                </c:pt>
                <c:pt idx="1271">
                  <c:v>14.70078</c:v>
                </c:pt>
                <c:pt idx="1272">
                  <c:v>14.71065</c:v>
                </c:pt>
                <c:pt idx="1273">
                  <c:v>14.72111</c:v>
                </c:pt>
                <c:pt idx="1274">
                  <c:v>14.73098</c:v>
                </c:pt>
                <c:pt idx="1275">
                  <c:v>14.74084</c:v>
                </c:pt>
                <c:pt idx="1276">
                  <c:v>14.75069</c:v>
                </c:pt>
                <c:pt idx="1277">
                  <c:v>14.76112</c:v>
                </c:pt>
                <c:pt idx="1278">
                  <c:v>14.77097</c:v>
                </c:pt>
                <c:pt idx="1279">
                  <c:v>14.78081</c:v>
                </c:pt>
                <c:pt idx="1280">
                  <c:v>14.79065</c:v>
                </c:pt>
                <c:pt idx="1281">
                  <c:v>14.80106</c:v>
                </c:pt>
                <c:pt idx="1282">
                  <c:v>14.81088</c:v>
                </c:pt>
                <c:pt idx="1283">
                  <c:v>14.8207</c:v>
                </c:pt>
                <c:pt idx="1284">
                  <c:v>14.83109</c:v>
                </c:pt>
                <c:pt idx="1285">
                  <c:v>14.8409</c:v>
                </c:pt>
                <c:pt idx="1286">
                  <c:v>14.8507</c:v>
                </c:pt>
                <c:pt idx="1287">
                  <c:v>14.86108</c:v>
                </c:pt>
                <c:pt idx="1288">
                  <c:v>14.87087</c:v>
                </c:pt>
                <c:pt idx="1289">
                  <c:v>14.88066</c:v>
                </c:pt>
                <c:pt idx="1290">
                  <c:v>14.89102</c:v>
                </c:pt>
                <c:pt idx="1291">
                  <c:v>14.90079</c:v>
                </c:pt>
                <c:pt idx="1292">
                  <c:v>14.91057</c:v>
                </c:pt>
                <c:pt idx="1293">
                  <c:v>14.92091</c:v>
                </c:pt>
                <c:pt idx="1294">
                  <c:v>14.93067</c:v>
                </c:pt>
                <c:pt idx="1295">
                  <c:v>14.941</c:v>
                </c:pt>
                <c:pt idx="1296">
                  <c:v>14.95075</c:v>
                </c:pt>
                <c:pt idx="1297">
                  <c:v>14.96049</c:v>
                </c:pt>
                <c:pt idx="1298">
                  <c:v>14.9708</c:v>
                </c:pt>
                <c:pt idx="1299">
                  <c:v>14.98054</c:v>
                </c:pt>
                <c:pt idx="1300">
                  <c:v>14.99084</c:v>
                </c:pt>
                <c:pt idx="1301">
                  <c:v>15.00056</c:v>
                </c:pt>
                <c:pt idx="1302">
                  <c:v>15.01085</c:v>
                </c:pt>
                <c:pt idx="1303">
                  <c:v>15.02056</c:v>
                </c:pt>
                <c:pt idx="1304">
                  <c:v>15.03084</c:v>
                </c:pt>
                <c:pt idx="1305">
                  <c:v>15.04054</c:v>
                </c:pt>
                <c:pt idx="1306">
                  <c:v>15.05081</c:v>
                </c:pt>
                <c:pt idx="1307">
                  <c:v>15.0605</c:v>
                </c:pt>
                <c:pt idx="1308">
                  <c:v>15.07075</c:v>
                </c:pt>
                <c:pt idx="1309">
                  <c:v>15.08043</c:v>
                </c:pt>
                <c:pt idx="1310">
                  <c:v>15.09068</c:v>
                </c:pt>
                <c:pt idx="1311">
                  <c:v>15.10091</c:v>
                </c:pt>
                <c:pt idx="1312">
                  <c:v>15.11058</c:v>
                </c:pt>
                <c:pt idx="1313">
                  <c:v>15.1208</c:v>
                </c:pt>
                <c:pt idx="1314">
                  <c:v>15.13045</c:v>
                </c:pt>
                <c:pt idx="1315">
                  <c:v>15.14067</c:v>
                </c:pt>
                <c:pt idx="1316">
                  <c:v>15.15088</c:v>
                </c:pt>
                <c:pt idx="1317">
                  <c:v>15.16051</c:v>
                </c:pt>
                <c:pt idx="1318">
                  <c:v>15.17071</c:v>
                </c:pt>
                <c:pt idx="1319">
                  <c:v>15.18033</c:v>
                </c:pt>
                <c:pt idx="1320">
                  <c:v>15.19052</c:v>
                </c:pt>
                <c:pt idx="1321">
                  <c:v>15.20069</c:v>
                </c:pt>
                <c:pt idx="1322">
                  <c:v>15.2103</c:v>
                </c:pt>
                <c:pt idx="1323">
                  <c:v>15.22047</c:v>
                </c:pt>
                <c:pt idx="1324">
                  <c:v>15.23063</c:v>
                </c:pt>
                <c:pt idx="1325">
                  <c:v>15.24079</c:v>
                </c:pt>
                <c:pt idx="1326">
                  <c:v>15.25037</c:v>
                </c:pt>
                <c:pt idx="1327">
                  <c:v>15.26051</c:v>
                </c:pt>
                <c:pt idx="1328">
                  <c:v>15.27065</c:v>
                </c:pt>
                <c:pt idx="1329">
                  <c:v>15.28078</c:v>
                </c:pt>
                <c:pt idx="1330">
                  <c:v>15.29035</c:v>
                </c:pt>
                <c:pt idx="1331">
                  <c:v>15.30046</c:v>
                </c:pt>
                <c:pt idx="1332">
                  <c:v>15.31058</c:v>
                </c:pt>
                <c:pt idx="1333">
                  <c:v>15.32069</c:v>
                </c:pt>
                <c:pt idx="1334">
                  <c:v>15.33023</c:v>
                </c:pt>
                <c:pt idx="1335">
                  <c:v>15.34032</c:v>
                </c:pt>
                <c:pt idx="1336">
                  <c:v>15.35041</c:v>
                </c:pt>
                <c:pt idx="1337">
                  <c:v>15.36049</c:v>
                </c:pt>
                <c:pt idx="1338">
                  <c:v>15.37057</c:v>
                </c:pt>
                <c:pt idx="1339">
                  <c:v>15.38064</c:v>
                </c:pt>
                <c:pt idx="1340">
                  <c:v>15.39071</c:v>
                </c:pt>
                <c:pt idx="1341">
                  <c:v>15.40021</c:v>
                </c:pt>
                <c:pt idx="1342">
                  <c:v>15.41026</c:v>
                </c:pt>
                <c:pt idx="1343">
                  <c:v>15.42031</c:v>
                </c:pt>
                <c:pt idx="1344">
                  <c:v>15.43035</c:v>
                </c:pt>
                <c:pt idx="1345">
                  <c:v>15.44039</c:v>
                </c:pt>
                <c:pt idx="1346">
                  <c:v>15.45042</c:v>
                </c:pt>
                <c:pt idx="1347">
                  <c:v>15.46044</c:v>
                </c:pt>
                <c:pt idx="1348">
                  <c:v>15.47046</c:v>
                </c:pt>
                <c:pt idx="1349">
                  <c:v>15.48047</c:v>
                </c:pt>
                <c:pt idx="1350">
                  <c:v>15.49047</c:v>
                </c:pt>
                <c:pt idx="1351">
                  <c:v>15.50047</c:v>
                </c:pt>
                <c:pt idx="1352">
                  <c:v>15.51046</c:v>
                </c:pt>
                <c:pt idx="1353">
                  <c:v>15.52045</c:v>
                </c:pt>
                <c:pt idx="1354">
                  <c:v>15.53043</c:v>
                </c:pt>
                <c:pt idx="1355">
                  <c:v>15.5404</c:v>
                </c:pt>
                <c:pt idx="1356">
                  <c:v>15.55037</c:v>
                </c:pt>
                <c:pt idx="1357">
                  <c:v>15.56033</c:v>
                </c:pt>
                <c:pt idx="1358">
                  <c:v>15.57029</c:v>
                </c:pt>
                <c:pt idx="1359">
                  <c:v>15.58024</c:v>
                </c:pt>
                <c:pt idx="1360">
                  <c:v>15.59018</c:v>
                </c:pt>
                <c:pt idx="1361">
                  <c:v>15.60012</c:v>
                </c:pt>
                <c:pt idx="1362">
                  <c:v>15.61005</c:v>
                </c:pt>
                <c:pt idx="1363">
                  <c:v>15.62052</c:v>
                </c:pt>
                <c:pt idx="1364">
                  <c:v>15.63044</c:v>
                </c:pt>
                <c:pt idx="1365">
                  <c:v>15.64036</c:v>
                </c:pt>
                <c:pt idx="1366">
                  <c:v>15.65026</c:v>
                </c:pt>
                <c:pt idx="1367">
                  <c:v>15.66016</c:v>
                </c:pt>
                <c:pt idx="1368">
                  <c:v>15.67005</c:v>
                </c:pt>
                <c:pt idx="1369">
                  <c:v>15.68049</c:v>
                </c:pt>
                <c:pt idx="1370">
                  <c:v>15.69037</c:v>
                </c:pt>
                <c:pt idx="1371">
                  <c:v>15.70025</c:v>
                </c:pt>
                <c:pt idx="1372">
                  <c:v>15.71012</c:v>
                </c:pt>
                <c:pt idx="1373">
                  <c:v>15.71998</c:v>
                </c:pt>
                <c:pt idx="1374">
                  <c:v>15.73038</c:v>
                </c:pt>
                <c:pt idx="1375">
                  <c:v>15.74023</c:v>
                </c:pt>
                <c:pt idx="1376">
                  <c:v>15.75007</c:v>
                </c:pt>
                <c:pt idx="1377">
                  <c:v>15.75991</c:v>
                </c:pt>
                <c:pt idx="1378">
                  <c:v>15.77029</c:v>
                </c:pt>
                <c:pt idx="1379">
                  <c:v>15.78011</c:v>
                </c:pt>
                <c:pt idx="1380">
                  <c:v>15.78993</c:v>
                </c:pt>
                <c:pt idx="1381">
                  <c:v>15.80029</c:v>
                </c:pt>
                <c:pt idx="1382">
                  <c:v>15.81009</c:v>
                </c:pt>
                <c:pt idx="1383">
                  <c:v>15.81989</c:v>
                </c:pt>
                <c:pt idx="1384">
                  <c:v>15.83023</c:v>
                </c:pt>
                <c:pt idx="1385">
                  <c:v>15.84002</c:v>
                </c:pt>
                <c:pt idx="1386">
                  <c:v>15.85034</c:v>
                </c:pt>
                <c:pt idx="1387">
                  <c:v>15.86011</c:v>
                </c:pt>
                <c:pt idx="1388">
                  <c:v>15.86988</c:v>
                </c:pt>
                <c:pt idx="1389">
                  <c:v>15.88018</c:v>
                </c:pt>
                <c:pt idx="1390">
                  <c:v>15.88994</c:v>
                </c:pt>
                <c:pt idx="1391">
                  <c:v>15.90023</c:v>
                </c:pt>
                <c:pt idx="1392">
                  <c:v>15.90997</c:v>
                </c:pt>
                <c:pt idx="1393">
                  <c:v>15.92024</c:v>
                </c:pt>
                <c:pt idx="1394">
                  <c:v>15.92997</c:v>
                </c:pt>
                <c:pt idx="1395">
                  <c:v>15.94023</c:v>
                </c:pt>
                <c:pt idx="1396">
                  <c:v>15.94995</c:v>
                </c:pt>
                <c:pt idx="1397">
                  <c:v>15.9602</c:v>
                </c:pt>
                <c:pt idx="1398">
                  <c:v>15.9699</c:v>
                </c:pt>
                <c:pt idx="1399">
                  <c:v>15.98013</c:v>
                </c:pt>
                <c:pt idx="1400">
                  <c:v>15.98982</c:v>
                </c:pt>
                <c:pt idx="1401">
                  <c:v>16.00004</c:v>
                </c:pt>
              </c:numCache>
            </c:numRef>
          </c:xVal>
          <c:yVal>
            <c:numRef>
              <c:f>Transmission!$D$4:$D$1405</c:f>
              <c:numCache>
                <c:formatCode>General</c:formatCode>
                <c:ptCount val="1402"/>
                <c:pt idx="0">
                  <c:v>28.18418</c:v>
                </c:pt>
                <c:pt idx="1">
                  <c:v>28.27487</c:v>
                </c:pt>
                <c:pt idx="2">
                  <c:v>28.56205</c:v>
                </c:pt>
                <c:pt idx="3">
                  <c:v>28.65362</c:v>
                </c:pt>
                <c:pt idx="4">
                  <c:v>28.82668</c:v>
                </c:pt>
                <c:pt idx="5">
                  <c:v>29.09758</c:v>
                </c:pt>
                <c:pt idx="6">
                  <c:v>29.57304</c:v>
                </c:pt>
                <c:pt idx="7">
                  <c:v>29.53439</c:v>
                </c:pt>
                <c:pt idx="8">
                  <c:v>29.88178</c:v>
                </c:pt>
                <c:pt idx="9">
                  <c:v>30.1626</c:v>
                </c:pt>
                <c:pt idx="10">
                  <c:v>30.41694</c:v>
                </c:pt>
                <c:pt idx="11">
                  <c:v>30.80565</c:v>
                </c:pt>
                <c:pt idx="12">
                  <c:v>31.33293</c:v>
                </c:pt>
                <c:pt idx="13">
                  <c:v>31.59145</c:v>
                </c:pt>
                <c:pt idx="14">
                  <c:v>31.81742</c:v>
                </c:pt>
                <c:pt idx="15">
                  <c:v>32.21128</c:v>
                </c:pt>
                <c:pt idx="16">
                  <c:v>32.78035</c:v>
                </c:pt>
                <c:pt idx="17">
                  <c:v>32.99471</c:v>
                </c:pt>
                <c:pt idx="18">
                  <c:v>33.45357</c:v>
                </c:pt>
                <c:pt idx="19">
                  <c:v>33.95873</c:v>
                </c:pt>
                <c:pt idx="20">
                  <c:v>34.43763</c:v>
                </c:pt>
                <c:pt idx="21">
                  <c:v>34.76598</c:v>
                </c:pt>
                <c:pt idx="22">
                  <c:v>35.3724</c:v>
                </c:pt>
                <c:pt idx="23">
                  <c:v>35.92006</c:v>
                </c:pt>
                <c:pt idx="24">
                  <c:v>36.39719</c:v>
                </c:pt>
                <c:pt idx="25">
                  <c:v>36.7347</c:v>
                </c:pt>
                <c:pt idx="26">
                  <c:v>37.51677</c:v>
                </c:pt>
                <c:pt idx="27">
                  <c:v>37.6286</c:v>
                </c:pt>
                <c:pt idx="28">
                  <c:v>38.53384</c:v>
                </c:pt>
                <c:pt idx="29">
                  <c:v>38.8064</c:v>
                </c:pt>
                <c:pt idx="30">
                  <c:v>39.56121</c:v>
                </c:pt>
                <c:pt idx="31">
                  <c:v>40.23973</c:v>
                </c:pt>
                <c:pt idx="32">
                  <c:v>40.8153</c:v>
                </c:pt>
                <c:pt idx="33">
                  <c:v>41.35891</c:v>
                </c:pt>
                <c:pt idx="34">
                  <c:v>42.04045</c:v>
                </c:pt>
                <c:pt idx="35">
                  <c:v>42.71763</c:v>
                </c:pt>
                <c:pt idx="36">
                  <c:v>43.30785</c:v>
                </c:pt>
                <c:pt idx="37">
                  <c:v>43.90782</c:v>
                </c:pt>
                <c:pt idx="38">
                  <c:v>44.62691</c:v>
                </c:pt>
                <c:pt idx="39">
                  <c:v>45.30713</c:v>
                </c:pt>
                <c:pt idx="40">
                  <c:v>46.04432</c:v>
                </c:pt>
                <c:pt idx="41">
                  <c:v>46.55721</c:v>
                </c:pt>
                <c:pt idx="42">
                  <c:v>47.31628</c:v>
                </c:pt>
                <c:pt idx="43">
                  <c:v>48.08926</c:v>
                </c:pt>
                <c:pt idx="44">
                  <c:v>48.73915</c:v>
                </c:pt>
                <c:pt idx="45">
                  <c:v>49.58335</c:v>
                </c:pt>
                <c:pt idx="46">
                  <c:v>50.36941</c:v>
                </c:pt>
                <c:pt idx="47">
                  <c:v>51.04079</c:v>
                </c:pt>
                <c:pt idx="48">
                  <c:v>51.72421</c:v>
                </c:pt>
                <c:pt idx="49">
                  <c:v>52.38301</c:v>
                </c:pt>
                <c:pt idx="50">
                  <c:v>53.28741</c:v>
                </c:pt>
                <c:pt idx="51">
                  <c:v>54.02054</c:v>
                </c:pt>
                <c:pt idx="52">
                  <c:v>54.75009</c:v>
                </c:pt>
                <c:pt idx="53">
                  <c:v>55.47443</c:v>
                </c:pt>
                <c:pt idx="54">
                  <c:v>56.31133</c:v>
                </c:pt>
                <c:pt idx="55">
                  <c:v>57.09605</c:v>
                </c:pt>
                <c:pt idx="56">
                  <c:v>57.90591</c:v>
                </c:pt>
                <c:pt idx="57">
                  <c:v>58.53146</c:v>
                </c:pt>
                <c:pt idx="58">
                  <c:v>59.55164</c:v>
                </c:pt>
                <c:pt idx="59">
                  <c:v>60.18004</c:v>
                </c:pt>
                <c:pt idx="60">
                  <c:v>60.95052</c:v>
                </c:pt>
                <c:pt idx="61">
                  <c:v>61.84274</c:v>
                </c:pt>
                <c:pt idx="62">
                  <c:v>62.46307</c:v>
                </c:pt>
                <c:pt idx="63">
                  <c:v>63.23887</c:v>
                </c:pt>
                <c:pt idx="64">
                  <c:v>64.04059</c:v>
                </c:pt>
                <c:pt idx="65">
                  <c:v>64.63251</c:v>
                </c:pt>
                <c:pt idx="66">
                  <c:v>65.38327</c:v>
                </c:pt>
                <c:pt idx="67">
                  <c:v>66.41736</c:v>
                </c:pt>
                <c:pt idx="68">
                  <c:v>67.11319</c:v>
                </c:pt>
                <c:pt idx="69">
                  <c:v>67.92649</c:v>
                </c:pt>
                <c:pt idx="70">
                  <c:v>68.45658</c:v>
                </c:pt>
                <c:pt idx="71">
                  <c:v>69.06429</c:v>
                </c:pt>
                <c:pt idx="72">
                  <c:v>69.94202</c:v>
                </c:pt>
                <c:pt idx="73">
                  <c:v>70.63687</c:v>
                </c:pt>
                <c:pt idx="74">
                  <c:v>71.32861</c:v>
                </c:pt>
                <c:pt idx="75">
                  <c:v>72.16796</c:v>
                </c:pt>
                <c:pt idx="76">
                  <c:v>72.97053</c:v>
                </c:pt>
                <c:pt idx="77">
                  <c:v>73.46076</c:v>
                </c:pt>
                <c:pt idx="78">
                  <c:v>74.14398</c:v>
                </c:pt>
                <c:pt idx="79">
                  <c:v>74.92269</c:v>
                </c:pt>
                <c:pt idx="80">
                  <c:v>75.15004</c:v>
                </c:pt>
                <c:pt idx="81">
                  <c:v>75.80301</c:v>
                </c:pt>
                <c:pt idx="82">
                  <c:v>76.55332</c:v>
                </c:pt>
                <c:pt idx="83">
                  <c:v>77.37261</c:v>
                </c:pt>
                <c:pt idx="84">
                  <c:v>77.8615</c:v>
                </c:pt>
                <c:pt idx="85">
                  <c:v>78.49646</c:v>
                </c:pt>
                <c:pt idx="86">
                  <c:v>79.10072</c:v>
                </c:pt>
                <c:pt idx="87">
                  <c:v>79.82809</c:v>
                </c:pt>
                <c:pt idx="88">
                  <c:v>80.16385</c:v>
                </c:pt>
                <c:pt idx="89">
                  <c:v>80.80942</c:v>
                </c:pt>
                <c:pt idx="90">
                  <c:v>81.25601</c:v>
                </c:pt>
                <c:pt idx="91">
                  <c:v>81.82049</c:v>
                </c:pt>
                <c:pt idx="92">
                  <c:v>81.98251</c:v>
                </c:pt>
                <c:pt idx="93">
                  <c:v>83.00169</c:v>
                </c:pt>
                <c:pt idx="94">
                  <c:v>83.48843</c:v>
                </c:pt>
                <c:pt idx="95">
                  <c:v>84.18175</c:v>
                </c:pt>
                <c:pt idx="96">
                  <c:v>84.56934</c:v>
                </c:pt>
                <c:pt idx="97">
                  <c:v>84.94005</c:v>
                </c:pt>
                <c:pt idx="98">
                  <c:v>85.32301</c:v>
                </c:pt>
                <c:pt idx="99">
                  <c:v>85.85631</c:v>
                </c:pt>
                <c:pt idx="100">
                  <c:v>86.33924</c:v>
                </c:pt>
                <c:pt idx="101">
                  <c:v>86.84521</c:v>
                </c:pt>
                <c:pt idx="102">
                  <c:v>87.01888</c:v>
                </c:pt>
                <c:pt idx="103">
                  <c:v>88.08514</c:v>
                </c:pt>
                <c:pt idx="104">
                  <c:v>88.00029</c:v>
                </c:pt>
                <c:pt idx="105">
                  <c:v>88.22094</c:v>
                </c:pt>
                <c:pt idx="106">
                  <c:v>88.75857</c:v>
                </c:pt>
                <c:pt idx="107">
                  <c:v>88.78339</c:v>
                </c:pt>
                <c:pt idx="108">
                  <c:v>89.63053</c:v>
                </c:pt>
                <c:pt idx="109">
                  <c:v>89.87808</c:v>
                </c:pt>
                <c:pt idx="110">
                  <c:v>90.38908</c:v>
                </c:pt>
                <c:pt idx="111">
                  <c:v>90.33721</c:v>
                </c:pt>
                <c:pt idx="112">
                  <c:v>90.81125</c:v>
                </c:pt>
                <c:pt idx="113">
                  <c:v>91.21998</c:v>
                </c:pt>
                <c:pt idx="114">
                  <c:v>91.40263</c:v>
                </c:pt>
                <c:pt idx="115">
                  <c:v>91.25661</c:v>
                </c:pt>
                <c:pt idx="116">
                  <c:v>91.69328</c:v>
                </c:pt>
                <c:pt idx="117">
                  <c:v>91.91886</c:v>
                </c:pt>
                <c:pt idx="118">
                  <c:v>92.66867</c:v>
                </c:pt>
                <c:pt idx="119">
                  <c:v>92.50441</c:v>
                </c:pt>
                <c:pt idx="120">
                  <c:v>93.19759</c:v>
                </c:pt>
                <c:pt idx="121">
                  <c:v>93.17069</c:v>
                </c:pt>
                <c:pt idx="122">
                  <c:v>93.19726</c:v>
                </c:pt>
                <c:pt idx="123">
                  <c:v>93.67872</c:v>
                </c:pt>
                <c:pt idx="124">
                  <c:v>93.90681</c:v>
                </c:pt>
                <c:pt idx="125">
                  <c:v>94.27934</c:v>
                </c:pt>
                <c:pt idx="126">
                  <c:v>94.46072</c:v>
                </c:pt>
                <c:pt idx="127">
                  <c:v>94.70639</c:v>
                </c:pt>
                <c:pt idx="128">
                  <c:v>94.46664</c:v>
                </c:pt>
                <c:pt idx="129">
                  <c:v>94.93559</c:v>
                </c:pt>
                <c:pt idx="130">
                  <c:v>94.87192</c:v>
                </c:pt>
                <c:pt idx="131">
                  <c:v>95.13284</c:v>
                </c:pt>
                <c:pt idx="132">
                  <c:v>95.11016</c:v>
                </c:pt>
                <c:pt idx="133">
                  <c:v>95.51345</c:v>
                </c:pt>
                <c:pt idx="134">
                  <c:v>96.08354</c:v>
                </c:pt>
                <c:pt idx="135">
                  <c:v>95.53889</c:v>
                </c:pt>
                <c:pt idx="136">
                  <c:v>95.68051</c:v>
                </c:pt>
                <c:pt idx="137">
                  <c:v>95.89127</c:v>
                </c:pt>
                <c:pt idx="138">
                  <c:v>96.21775</c:v>
                </c:pt>
                <c:pt idx="139">
                  <c:v>96.12707</c:v>
                </c:pt>
                <c:pt idx="140">
                  <c:v>96.28705</c:v>
                </c:pt>
                <c:pt idx="141">
                  <c:v>95.95013</c:v>
                </c:pt>
                <c:pt idx="142">
                  <c:v>96.26139</c:v>
                </c:pt>
                <c:pt idx="143">
                  <c:v>96.2822</c:v>
                </c:pt>
                <c:pt idx="144">
                  <c:v>96.01787</c:v>
                </c:pt>
                <c:pt idx="145">
                  <c:v>96.9058</c:v>
                </c:pt>
                <c:pt idx="146">
                  <c:v>96.40599</c:v>
                </c:pt>
                <c:pt idx="147">
                  <c:v>96.84042</c:v>
                </c:pt>
                <c:pt idx="148">
                  <c:v>96.85326</c:v>
                </c:pt>
                <c:pt idx="149">
                  <c:v>97.36059</c:v>
                </c:pt>
                <c:pt idx="150">
                  <c:v>97.35189</c:v>
                </c:pt>
                <c:pt idx="151">
                  <c:v>97.77544</c:v>
                </c:pt>
                <c:pt idx="152">
                  <c:v>97.6056</c:v>
                </c:pt>
                <c:pt idx="153">
                  <c:v>97.74373</c:v>
                </c:pt>
                <c:pt idx="154">
                  <c:v>97.61963</c:v>
                </c:pt>
                <c:pt idx="155">
                  <c:v>98.29061</c:v>
                </c:pt>
                <c:pt idx="156">
                  <c:v>97.4966</c:v>
                </c:pt>
                <c:pt idx="157">
                  <c:v>97.58917</c:v>
                </c:pt>
                <c:pt idx="158">
                  <c:v>98.12052</c:v>
                </c:pt>
                <c:pt idx="159">
                  <c:v>97.263</c:v>
                </c:pt>
                <c:pt idx="160">
                  <c:v>97.8856</c:v>
                </c:pt>
                <c:pt idx="161">
                  <c:v>98.71061</c:v>
                </c:pt>
                <c:pt idx="162">
                  <c:v>98.91857</c:v>
                </c:pt>
                <c:pt idx="163">
                  <c:v>98.04824</c:v>
                </c:pt>
                <c:pt idx="164">
                  <c:v>98.82421</c:v>
                </c:pt>
                <c:pt idx="165">
                  <c:v>98.63636</c:v>
                </c:pt>
                <c:pt idx="166">
                  <c:v>98.7676</c:v>
                </c:pt>
                <c:pt idx="167">
                  <c:v>98.5949</c:v>
                </c:pt>
                <c:pt idx="168">
                  <c:v>98.74938</c:v>
                </c:pt>
                <c:pt idx="169">
                  <c:v>98.22885</c:v>
                </c:pt>
                <c:pt idx="170">
                  <c:v>98.83841</c:v>
                </c:pt>
                <c:pt idx="171">
                  <c:v>99.11492</c:v>
                </c:pt>
                <c:pt idx="172">
                  <c:v>98.98735</c:v>
                </c:pt>
                <c:pt idx="173">
                  <c:v>98.69152</c:v>
                </c:pt>
                <c:pt idx="174">
                  <c:v>98.9768</c:v>
                </c:pt>
                <c:pt idx="175">
                  <c:v>98.9867</c:v>
                </c:pt>
                <c:pt idx="176">
                  <c:v>99.36316</c:v>
                </c:pt>
                <c:pt idx="177">
                  <c:v>98.13451</c:v>
                </c:pt>
                <c:pt idx="178">
                  <c:v>99.67895</c:v>
                </c:pt>
                <c:pt idx="179">
                  <c:v>98.39843</c:v>
                </c:pt>
                <c:pt idx="180">
                  <c:v>98.99104</c:v>
                </c:pt>
                <c:pt idx="181">
                  <c:v>99.23788</c:v>
                </c:pt>
                <c:pt idx="182">
                  <c:v>97.94989</c:v>
                </c:pt>
                <c:pt idx="183">
                  <c:v>98.90357</c:v>
                </c:pt>
                <c:pt idx="184">
                  <c:v>99.07577</c:v>
                </c:pt>
                <c:pt idx="185">
                  <c:v>99.25282</c:v>
                </c:pt>
                <c:pt idx="186">
                  <c:v>99.12104</c:v>
                </c:pt>
                <c:pt idx="187">
                  <c:v>98.85548</c:v>
                </c:pt>
                <c:pt idx="188">
                  <c:v>99.33944</c:v>
                </c:pt>
                <c:pt idx="189">
                  <c:v>99.20719</c:v>
                </c:pt>
                <c:pt idx="190">
                  <c:v>99.23146</c:v>
                </c:pt>
                <c:pt idx="191">
                  <c:v>99.59333</c:v>
                </c:pt>
                <c:pt idx="192">
                  <c:v>99.09067</c:v>
                </c:pt>
                <c:pt idx="193">
                  <c:v>99.44911</c:v>
                </c:pt>
                <c:pt idx="194">
                  <c:v>99.30637</c:v>
                </c:pt>
                <c:pt idx="195">
                  <c:v>98.74686</c:v>
                </c:pt>
                <c:pt idx="196">
                  <c:v>99.40994</c:v>
                </c:pt>
                <c:pt idx="197">
                  <c:v>98.86059</c:v>
                </c:pt>
                <c:pt idx="198">
                  <c:v>98.53566</c:v>
                </c:pt>
                <c:pt idx="199">
                  <c:v>98.94985</c:v>
                </c:pt>
                <c:pt idx="200">
                  <c:v>99.59928</c:v>
                </c:pt>
                <c:pt idx="201">
                  <c:v>99.60549</c:v>
                </c:pt>
                <c:pt idx="202">
                  <c:v>99.11142</c:v>
                </c:pt>
                <c:pt idx="203">
                  <c:v>98.88827</c:v>
                </c:pt>
                <c:pt idx="204">
                  <c:v>99.38454</c:v>
                </c:pt>
                <c:pt idx="205">
                  <c:v>99.27991</c:v>
                </c:pt>
                <c:pt idx="206">
                  <c:v>99.45809</c:v>
                </c:pt>
                <c:pt idx="207">
                  <c:v>99.09942</c:v>
                </c:pt>
                <c:pt idx="208">
                  <c:v>99.20217</c:v>
                </c:pt>
                <c:pt idx="209">
                  <c:v>99.37285</c:v>
                </c:pt>
                <c:pt idx="210">
                  <c:v>99.21865</c:v>
                </c:pt>
                <c:pt idx="211">
                  <c:v>99.80883</c:v>
                </c:pt>
                <c:pt idx="212">
                  <c:v>99.8893</c:v>
                </c:pt>
                <c:pt idx="213">
                  <c:v>99.1855</c:v>
                </c:pt>
                <c:pt idx="214">
                  <c:v>99.53888</c:v>
                </c:pt>
                <c:pt idx="215">
                  <c:v>99.89346</c:v>
                </c:pt>
                <c:pt idx="216">
                  <c:v>99.16949</c:v>
                </c:pt>
                <c:pt idx="217">
                  <c:v>99.04448</c:v>
                </c:pt>
                <c:pt idx="218">
                  <c:v>99.39373</c:v>
                </c:pt>
                <c:pt idx="219">
                  <c:v>99.09939</c:v>
                </c:pt>
                <c:pt idx="220">
                  <c:v>99.96679</c:v>
                </c:pt>
                <c:pt idx="221">
                  <c:v>99.26867</c:v>
                </c:pt>
                <c:pt idx="222">
                  <c:v>99.40323</c:v>
                </c:pt>
                <c:pt idx="223">
                  <c:v>99.85421</c:v>
                </c:pt>
                <c:pt idx="224">
                  <c:v>98.91078</c:v>
                </c:pt>
                <c:pt idx="225">
                  <c:v>98.62743</c:v>
                </c:pt>
                <c:pt idx="226">
                  <c:v>99.62491</c:v>
                </c:pt>
                <c:pt idx="227">
                  <c:v>99.33915</c:v>
                </c:pt>
                <c:pt idx="228">
                  <c:v>99.49009</c:v>
                </c:pt>
                <c:pt idx="229">
                  <c:v>99.39413</c:v>
                </c:pt>
                <c:pt idx="230">
                  <c:v>97.80278</c:v>
                </c:pt>
                <c:pt idx="231">
                  <c:v>99.07059</c:v>
                </c:pt>
                <c:pt idx="232">
                  <c:v>99.37116</c:v>
                </c:pt>
                <c:pt idx="233">
                  <c:v>98.74807</c:v>
                </c:pt>
                <c:pt idx="234">
                  <c:v>99.99366</c:v>
                </c:pt>
                <c:pt idx="235">
                  <c:v>99.53055</c:v>
                </c:pt>
                <c:pt idx="236">
                  <c:v>99.27278</c:v>
                </c:pt>
                <c:pt idx="237">
                  <c:v>99.55776</c:v>
                </c:pt>
                <c:pt idx="238">
                  <c:v>99.58112</c:v>
                </c:pt>
                <c:pt idx="239">
                  <c:v>99.8207</c:v>
                </c:pt>
                <c:pt idx="240">
                  <c:v>99.01642</c:v>
                </c:pt>
                <c:pt idx="241">
                  <c:v>99.39922</c:v>
                </c:pt>
                <c:pt idx="242">
                  <c:v>99.59826</c:v>
                </c:pt>
                <c:pt idx="243">
                  <c:v>99.51763</c:v>
                </c:pt>
                <c:pt idx="244">
                  <c:v>99.03308</c:v>
                </c:pt>
                <c:pt idx="245">
                  <c:v>99.26273</c:v>
                </c:pt>
                <c:pt idx="246">
                  <c:v>99.82558</c:v>
                </c:pt>
                <c:pt idx="247">
                  <c:v>99.23081</c:v>
                </c:pt>
                <c:pt idx="248">
                  <c:v>99.30575</c:v>
                </c:pt>
                <c:pt idx="249">
                  <c:v>99.24891</c:v>
                </c:pt>
                <c:pt idx="250">
                  <c:v>99.5726</c:v>
                </c:pt>
                <c:pt idx="251">
                  <c:v>99.76709</c:v>
                </c:pt>
                <c:pt idx="252">
                  <c:v>99.31512</c:v>
                </c:pt>
                <c:pt idx="253">
                  <c:v>99.36882</c:v>
                </c:pt>
                <c:pt idx="254">
                  <c:v>99.37202</c:v>
                </c:pt>
                <c:pt idx="255">
                  <c:v>99.1937</c:v>
                </c:pt>
                <c:pt idx="256">
                  <c:v>99.54092</c:v>
                </c:pt>
                <c:pt idx="257">
                  <c:v>99.67875</c:v>
                </c:pt>
                <c:pt idx="258">
                  <c:v>99.06689</c:v>
                </c:pt>
                <c:pt idx="259">
                  <c:v>99.28414</c:v>
                </c:pt>
                <c:pt idx="260">
                  <c:v>99.52321</c:v>
                </c:pt>
                <c:pt idx="261">
                  <c:v>99.23652</c:v>
                </c:pt>
                <c:pt idx="262">
                  <c:v>99.76318</c:v>
                </c:pt>
                <c:pt idx="263">
                  <c:v>99.34297</c:v>
                </c:pt>
                <c:pt idx="264">
                  <c:v>99.18039</c:v>
                </c:pt>
                <c:pt idx="265">
                  <c:v>99.30034</c:v>
                </c:pt>
                <c:pt idx="266">
                  <c:v>98.75954</c:v>
                </c:pt>
                <c:pt idx="267">
                  <c:v>98.89881</c:v>
                </c:pt>
                <c:pt idx="268">
                  <c:v>99.23671</c:v>
                </c:pt>
                <c:pt idx="269">
                  <c:v>99.10268</c:v>
                </c:pt>
                <c:pt idx="270">
                  <c:v>98.69603</c:v>
                </c:pt>
                <c:pt idx="271">
                  <c:v>98.97085</c:v>
                </c:pt>
                <c:pt idx="272">
                  <c:v>99.23282</c:v>
                </c:pt>
                <c:pt idx="273">
                  <c:v>98.53535</c:v>
                </c:pt>
                <c:pt idx="274">
                  <c:v>99.15301</c:v>
                </c:pt>
                <c:pt idx="275">
                  <c:v>98.83735</c:v>
                </c:pt>
                <c:pt idx="276">
                  <c:v>98.76432</c:v>
                </c:pt>
                <c:pt idx="277">
                  <c:v>99.01891</c:v>
                </c:pt>
                <c:pt idx="278">
                  <c:v>98.63875</c:v>
                </c:pt>
                <c:pt idx="279">
                  <c:v>98.88111</c:v>
                </c:pt>
                <c:pt idx="280">
                  <c:v>98.30069</c:v>
                </c:pt>
                <c:pt idx="281">
                  <c:v>98.5248</c:v>
                </c:pt>
                <c:pt idx="282">
                  <c:v>98.6619</c:v>
                </c:pt>
                <c:pt idx="283">
                  <c:v>98.94167</c:v>
                </c:pt>
                <c:pt idx="284">
                  <c:v>98.98297</c:v>
                </c:pt>
                <c:pt idx="285">
                  <c:v>98.47647</c:v>
                </c:pt>
                <c:pt idx="286">
                  <c:v>98.6777</c:v>
                </c:pt>
                <c:pt idx="287">
                  <c:v>98.78313</c:v>
                </c:pt>
                <c:pt idx="288">
                  <c:v>98.30822</c:v>
                </c:pt>
                <c:pt idx="289">
                  <c:v>98.14116</c:v>
                </c:pt>
                <c:pt idx="290">
                  <c:v>98.44221</c:v>
                </c:pt>
                <c:pt idx="291">
                  <c:v>98.54321</c:v>
                </c:pt>
                <c:pt idx="292">
                  <c:v>98.10715</c:v>
                </c:pt>
                <c:pt idx="293">
                  <c:v>99.16701</c:v>
                </c:pt>
                <c:pt idx="294">
                  <c:v>98.33525</c:v>
                </c:pt>
                <c:pt idx="295">
                  <c:v>98.45736</c:v>
                </c:pt>
                <c:pt idx="296">
                  <c:v>97.90551</c:v>
                </c:pt>
                <c:pt idx="297">
                  <c:v>98.24458</c:v>
                </c:pt>
                <c:pt idx="298">
                  <c:v>98.12613</c:v>
                </c:pt>
                <c:pt idx="299">
                  <c:v>97.96254</c:v>
                </c:pt>
                <c:pt idx="300">
                  <c:v>97.85851</c:v>
                </c:pt>
                <c:pt idx="301">
                  <c:v>98.44456</c:v>
                </c:pt>
                <c:pt idx="302">
                  <c:v>98.05311</c:v>
                </c:pt>
                <c:pt idx="303">
                  <c:v>97.98185</c:v>
                </c:pt>
                <c:pt idx="304">
                  <c:v>97.98489</c:v>
                </c:pt>
                <c:pt idx="305">
                  <c:v>98.42346</c:v>
                </c:pt>
                <c:pt idx="306">
                  <c:v>98.25403</c:v>
                </c:pt>
                <c:pt idx="307">
                  <c:v>97.82038</c:v>
                </c:pt>
                <c:pt idx="308">
                  <c:v>97.6617</c:v>
                </c:pt>
                <c:pt idx="309">
                  <c:v>97.94551</c:v>
                </c:pt>
                <c:pt idx="310">
                  <c:v>97.41471</c:v>
                </c:pt>
                <c:pt idx="311">
                  <c:v>97.59988</c:v>
                </c:pt>
                <c:pt idx="312">
                  <c:v>97.23177</c:v>
                </c:pt>
                <c:pt idx="313">
                  <c:v>97.43231</c:v>
                </c:pt>
                <c:pt idx="314">
                  <c:v>97.14885</c:v>
                </c:pt>
                <c:pt idx="315">
                  <c:v>97.01486</c:v>
                </c:pt>
                <c:pt idx="316">
                  <c:v>97.02374</c:v>
                </c:pt>
                <c:pt idx="317">
                  <c:v>96.99557</c:v>
                </c:pt>
                <c:pt idx="318">
                  <c:v>97.00518</c:v>
                </c:pt>
                <c:pt idx="319">
                  <c:v>97.04948</c:v>
                </c:pt>
                <c:pt idx="320">
                  <c:v>96.65428</c:v>
                </c:pt>
                <c:pt idx="321">
                  <c:v>96.64304</c:v>
                </c:pt>
                <c:pt idx="322">
                  <c:v>97.08572</c:v>
                </c:pt>
                <c:pt idx="323">
                  <c:v>96.74593</c:v>
                </c:pt>
                <c:pt idx="324">
                  <c:v>96.98117</c:v>
                </c:pt>
                <c:pt idx="325">
                  <c:v>97.3387</c:v>
                </c:pt>
                <c:pt idx="326">
                  <c:v>96.15372</c:v>
                </c:pt>
                <c:pt idx="327">
                  <c:v>96.55097</c:v>
                </c:pt>
                <c:pt idx="328">
                  <c:v>96.91587</c:v>
                </c:pt>
                <c:pt idx="329">
                  <c:v>96.34614</c:v>
                </c:pt>
                <c:pt idx="330">
                  <c:v>96.36889</c:v>
                </c:pt>
                <c:pt idx="331">
                  <c:v>96.52078</c:v>
                </c:pt>
                <c:pt idx="332">
                  <c:v>96.0583</c:v>
                </c:pt>
                <c:pt idx="333">
                  <c:v>96.06092</c:v>
                </c:pt>
                <c:pt idx="334">
                  <c:v>95.7019</c:v>
                </c:pt>
                <c:pt idx="335">
                  <c:v>95.74355</c:v>
                </c:pt>
                <c:pt idx="336">
                  <c:v>96.31532</c:v>
                </c:pt>
                <c:pt idx="337">
                  <c:v>96.04522</c:v>
                </c:pt>
                <c:pt idx="338">
                  <c:v>95.63588</c:v>
                </c:pt>
                <c:pt idx="339">
                  <c:v>95.36128</c:v>
                </c:pt>
                <c:pt idx="340">
                  <c:v>95.27253</c:v>
                </c:pt>
                <c:pt idx="341">
                  <c:v>95.18308</c:v>
                </c:pt>
                <c:pt idx="342">
                  <c:v>95.79729</c:v>
                </c:pt>
                <c:pt idx="343">
                  <c:v>95.25844</c:v>
                </c:pt>
                <c:pt idx="344">
                  <c:v>94.85101</c:v>
                </c:pt>
                <c:pt idx="345">
                  <c:v>94.97603</c:v>
                </c:pt>
                <c:pt idx="346">
                  <c:v>94.91266</c:v>
                </c:pt>
                <c:pt idx="347">
                  <c:v>94.75314</c:v>
                </c:pt>
                <c:pt idx="348">
                  <c:v>95.11919</c:v>
                </c:pt>
                <c:pt idx="349">
                  <c:v>94.44539</c:v>
                </c:pt>
                <c:pt idx="350">
                  <c:v>94.75663</c:v>
                </c:pt>
                <c:pt idx="351">
                  <c:v>94.65624</c:v>
                </c:pt>
                <c:pt idx="352">
                  <c:v>94.91071</c:v>
                </c:pt>
                <c:pt idx="353">
                  <c:v>94.61124</c:v>
                </c:pt>
                <c:pt idx="354">
                  <c:v>94.46645</c:v>
                </c:pt>
                <c:pt idx="355">
                  <c:v>94.26479</c:v>
                </c:pt>
                <c:pt idx="356">
                  <c:v>94.12601</c:v>
                </c:pt>
                <c:pt idx="357">
                  <c:v>93.86632</c:v>
                </c:pt>
                <c:pt idx="358">
                  <c:v>93.90539</c:v>
                </c:pt>
                <c:pt idx="359">
                  <c:v>93.68358</c:v>
                </c:pt>
                <c:pt idx="360">
                  <c:v>93.51919</c:v>
                </c:pt>
                <c:pt idx="361">
                  <c:v>93.75226</c:v>
                </c:pt>
                <c:pt idx="362">
                  <c:v>93.28681</c:v>
                </c:pt>
                <c:pt idx="363">
                  <c:v>93.99579</c:v>
                </c:pt>
                <c:pt idx="364">
                  <c:v>94.36277</c:v>
                </c:pt>
                <c:pt idx="365">
                  <c:v>93.7799</c:v>
                </c:pt>
                <c:pt idx="366">
                  <c:v>93.39156</c:v>
                </c:pt>
                <c:pt idx="367">
                  <c:v>92.85532</c:v>
                </c:pt>
                <c:pt idx="368">
                  <c:v>93.60046</c:v>
                </c:pt>
                <c:pt idx="369">
                  <c:v>94.08012</c:v>
                </c:pt>
                <c:pt idx="370">
                  <c:v>93.32036</c:v>
                </c:pt>
                <c:pt idx="371">
                  <c:v>93.30088</c:v>
                </c:pt>
                <c:pt idx="372">
                  <c:v>92.83689</c:v>
                </c:pt>
                <c:pt idx="373">
                  <c:v>93.68723</c:v>
                </c:pt>
                <c:pt idx="374">
                  <c:v>92.27944</c:v>
                </c:pt>
                <c:pt idx="375">
                  <c:v>93.23384</c:v>
                </c:pt>
                <c:pt idx="376">
                  <c:v>92.55344</c:v>
                </c:pt>
                <c:pt idx="377">
                  <c:v>93.15873</c:v>
                </c:pt>
                <c:pt idx="378">
                  <c:v>91.8456</c:v>
                </c:pt>
                <c:pt idx="379">
                  <c:v>91.37859</c:v>
                </c:pt>
                <c:pt idx="380">
                  <c:v>91.01157</c:v>
                </c:pt>
                <c:pt idx="381">
                  <c:v>91.82749</c:v>
                </c:pt>
                <c:pt idx="382">
                  <c:v>91.43522</c:v>
                </c:pt>
                <c:pt idx="383">
                  <c:v>91.65536</c:v>
                </c:pt>
                <c:pt idx="384">
                  <c:v>91.14591</c:v>
                </c:pt>
                <c:pt idx="385">
                  <c:v>91.90784</c:v>
                </c:pt>
                <c:pt idx="386">
                  <c:v>92.21645</c:v>
                </c:pt>
                <c:pt idx="387">
                  <c:v>92.01631</c:v>
                </c:pt>
                <c:pt idx="388">
                  <c:v>91.02868</c:v>
                </c:pt>
                <c:pt idx="389">
                  <c:v>90.24791</c:v>
                </c:pt>
                <c:pt idx="390">
                  <c:v>91.04064</c:v>
                </c:pt>
                <c:pt idx="391">
                  <c:v>90.41208</c:v>
                </c:pt>
                <c:pt idx="392">
                  <c:v>90.31735</c:v>
                </c:pt>
                <c:pt idx="393">
                  <c:v>91.37872</c:v>
                </c:pt>
                <c:pt idx="394">
                  <c:v>89.27919</c:v>
                </c:pt>
                <c:pt idx="395">
                  <c:v>90.27432</c:v>
                </c:pt>
                <c:pt idx="396">
                  <c:v>90.81392</c:v>
                </c:pt>
                <c:pt idx="397">
                  <c:v>89.47027</c:v>
                </c:pt>
                <c:pt idx="398">
                  <c:v>91.01133</c:v>
                </c:pt>
                <c:pt idx="399">
                  <c:v>88.80678</c:v>
                </c:pt>
                <c:pt idx="400">
                  <c:v>89.32466</c:v>
                </c:pt>
                <c:pt idx="401">
                  <c:v>88.7928</c:v>
                </c:pt>
                <c:pt idx="402">
                  <c:v>89.73808</c:v>
                </c:pt>
                <c:pt idx="403">
                  <c:v>89.88574</c:v>
                </c:pt>
                <c:pt idx="404">
                  <c:v>90.06608</c:v>
                </c:pt>
                <c:pt idx="405">
                  <c:v>89.53303</c:v>
                </c:pt>
                <c:pt idx="406">
                  <c:v>89.40306</c:v>
                </c:pt>
                <c:pt idx="407">
                  <c:v>89.21567</c:v>
                </c:pt>
                <c:pt idx="408">
                  <c:v>88.93177</c:v>
                </c:pt>
                <c:pt idx="409">
                  <c:v>88.68658</c:v>
                </c:pt>
                <c:pt idx="410">
                  <c:v>88.42403</c:v>
                </c:pt>
                <c:pt idx="411">
                  <c:v>88.66415</c:v>
                </c:pt>
                <c:pt idx="412">
                  <c:v>88.44417</c:v>
                </c:pt>
                <c:pt idx="413">
                  <c:v>88.45692</c:v>
                </c:pt>
                <c:pt idx="414">
                  <c:v>87.89832</c:v>
                </c:pt>
                <c:pt idx="415">
                  <c:v>88.34722</c:v>
                </c:pt>
                <c:pt idx="416">
                  <c:v>88.03359</c:v>
                </c:pt>
                <c:pt idx="417">
                  <c:v>87.54835</c:v>
                </c:pt>
                <c:pt idx="418">
                  <c:v>87.63437</c:v>
                </c:pt>
                <c:pt idx="419">
                  <c:v>87.45652</c:v>
                </c:pt>
                <c:pt idx="420">
                  <c:v>87.2299</c:v>
                </c:pt>
                <c:pt idx="421">
                  <c:v>87.72446</c:v>
                </c:pt>
                <c:pt idx="422">
                  <c:v>87.18209</c:v>
                </c:pt>
                <c:pt idx="423">
                  <c:v>86.52156</c:v>
                </c:pt>
                <c:pt idx="424">
                  <c:v>86.96059</c:v>
                </c:pt>
                <c:pt idx="425">
                  <c:v>86.08704</c:v>
                </c:pt>
                <c:pt idx="426">
                  <c:v>85.91233</c:v>
                </c:pt>
                <c:pt idx="427">
                  <c:v>85.88969</c:v>
                </c:pt>
                <c:pt idx="428">
                  <c:v>85.95638</c:v>
                </c:pt>
                <c:pt idx="429">
                  <c:v>86.15257</c:v>
                </c:pt>
                <c:pt idx="430">
                  <c:v>85.52745</c:v>
                </c:pt>
                <c:pt idx="431">
                  <c:v>85.95611</c:v>
                </c:pt>
                <c:pt idx="432">
                  <c:v>85.92354</c:v>
                </c:pt>
                <c:pt idx="433">
                  <c:v>85.79681</c:v>
                </c:pt>
                <c:pt idx="434">
                  <c:v>85.22552</c:v>
                </c:pt>
                <c:pt idx="435">
                  <c:v>85.79024</c:v>
                </c:pt>
                <c:pt idx="436">
                  <c:v>85.48067</c:v>
                </c:pt>
                <c:pt idx="437">
                  <c:v>85.08055</c:v>
                </c:pt>
                <c:pt idx="438">
                  <c:v>84.84622</c:v>
                </c:pt>
                <c:pt idx="439">
                  <c:v>83.83994</c:v>
                </c:pt>
                <c:pt idx="440">
                  <c:v>84.91569</c:v>
                </c:pt>
                <c:pt idx="441">
                  <c:v>84.11109</c:v>
                </c:pt>
                <c:pt idx="442">
                  <c:v>84.11903</c:v>
                </c:pt>
                <c:pt idx="443">
                  <c:v>84.74094</c:v>
                </c:pt>
                <c:pt idx="444">
                  <c:v>84.29367</c:v>
                </c:pt>
                <c:pt idx="445">
                  <c:v>84.33654</c:v>
                </c:pt>
                <c:pt idx="446">
                  <c:v>84.17856</c:v>
                </c:pt>
                <c:pt idx="447">
                  <c:v>84.27785</c:v>
                </c:pt>
                <c:pt idx="448">
                  <c:v>84.21364</c:v>
                </c:pt>
                <c:pt idx="449">
                  <c:v>83.47726</c:v>
                </c:pt>
                <c:pt idx="450">
                  <c:v>83.07337</c:v>
                </c:pt>
                <c:pt idx="451">
                  <c:v>84.19328</c:v>
                </c:pt>
                <c:pt idx="452">
                  <c:v>83.45195</c:v>
                </c:pt>
                <c:pt idx="453">
                  <c:v>83.38419</c:v>
                </c:pt>
                <c:pt idx="454">
                  <c:v>83.33784</c:v>
                </c:pt>
                <c:pt idx="455">
                  <c:v>83.07525</c:v>
                </c:pt>
                <c:pt idx="456">
                  <c:v>82.81209</c:v>
                </c:pt>
                <c:pt idx="457">
                  <c:v>83.88172</c:v>
                </c:pt>
                <c:pt idx="458">
                  <c:v>82.50539</c:v>
                </c:pt>
                <c:pt idx="459">
                  <c:v>81.91055</c:v>
                </c:pt>
                <c:pt idx="460">
                  <c:v>81.48986</c:v>
                </c:pt>
                <c:pt idx="461">
                  <c:v>82.16686</c:v>
                </c:pt>
                <c:pt idx="462">
                  <c:v>82.11372</c:v>
                </c:pt>
                <c:pt idx="463">
                  <c:v>81.41847</c:v>
                </c:pt>
                <c:pt idx="464">
                  <c:v>81.38686</c:v>
                </c:pt>
                <c:pt idx="465">
                  <c:v>81.5249</c:v>
                </c:pt>
                <c:pt idx="466">
                  <c:v>80.80319</c:v>
                </c:pt>
                <c:pt idx="467">
                  <c:v>80.32965</c:v>
                </c:pt>
                <c:pt idx="468">
                  <c:v>80.05754</c:v>
                </c:pt>
                <c:pt idx="469">
                  <c:v>78.87642</c:v>
                </c:pt>
                <c:pt idx="470">
                  <c:v>77.90585</c:v>
                </c:pt>
                <c:pt idx="471">
                  <c:v>78.71138</c:v>
                </c:pt>
                <c:pt idx="472">
                  <c:v>77.38912</c:v>
                </c:pt>
                <c:pt idx="473">
                  <c:v>76.48494</c:v>
                </c:pt>
                <c:pt idx="474">
                  <c:v>75.60147</c:v>
                </c:pt>
                <c:pt idx="475">
                  <c:v>75.10441</c:v>
                </c:pt>
                <c:pt idx="476">
                  <c:v>74.43218</c:v>
                </c:pt>
                <c:pt idx="477">
                  <c:v>73.4449</c:v>
                </c:pt>
                <c:pt idx="478">
                  <c:v>72.70849</c:v>
                </c:pt>
                <c:pt idx="479">
                  <c:v>71.73734</c:v>
                </c:pt>
                <c:pt idx="480">
                  <c:v>70.16527</c:v>
                </c:pt>
                <c:pt idx="481">
                  <c:v>69.76455</c:v>
                </c:pt>
                <c:pt idx="482">
                  <c:v>68.56921</c:v>
                </c:pt>
                <c:pt idx="483">
                  <c:v>67.34668</c:v>
                </c:pt>
                <c:pt idx="484">
                  <c:v>67.05167</c:v>
                </c:pt>
                <c:pt idx="485">
                  <c:v>66.06071</c:v>
                </c:pt>
                <c:pt idx="486">
                  <c:v>64.67579</c:v>
                </c:pt>
                <c:pt idx="487">
                  <c:v>63.71317</c:v>
                </c:pt>
                <c:pt idx="488">
                  <c:v>63.58719</c:v>
                </c:pt>
                <c:pt idx="489">
                  <c:v>62.80211</c:v>
                </c:pt>
                <c:pt idx="490">
                  <c:v>62.15945</c:v>
                </c:pt>
                <c:pt idx="491">
                  <c:v>62.45211</c:v>
                </c:pt>
                <c:pt idx="492">
                  <c:v>62.47704</c:v>
                </c:pt>
                <c:pt idx="493">
                  <c:v>62.58124</c:v>
                </c:pt>
                <c:pt idx="494">
                  <c:v>62.20348</c:v>
                </c:pt>
                <c:pt idx="495">
                  <c:v>63.00018</c:v>
                </c:pt>
                <c:pt idx="496">
                  <c:v>62.94163</c:v>
                </c:pt>
                <c:pt idx="497">
                  <c:v>63.11177</c:v>
                </c:pt>
                <c:pt idx="498">
                  <c:v>64.06447</c:v>
                </c:pt>
                <c:pt idx="499">
                  <c:v>63.85958</c:v>
                </c:pt>
                <c:pt idx="500">
                  <c:v>64.4418</c:v>
                </c:pt>
                <c:pt idx="501">
                  <c:v>64.34152</c:v>
                </c:pt>
                <c:pt idx="502">
                  <c:v>64.6616</c:v>
                </c:pt>
                <c:pt idx="503">
                  <c:v>64.85771</c:v>
                </c:pt>
                <c:pt idx="504">
                  <c:v>65.65693</c:v>
                </c:pt>
                <c:pt idx="505">
                  <c:v>64.8611</c:v>
                </c:pt>
                <c:pt idx="506">
                  <c:v>66.07436</c:v>
                </c:pt>
                <c:pt idx="507">
                  <c:v>66.17224</c:v>
                </c:pt>
                <c:pt idx="508">
                  <c:v>66.06828</c:v>
                </c:pt>
                <c:pt idx="509">
                  <c:v>66.08757</c:v>
                </c:pt>
                <c:pt idx="510">
                  <c:v>66.07475</c:v>
                </c:pt>
                <c:pt idx="511">
                  <c:v>66.64619</c:v>
                </c:pt>
                <c:pt idx="512">
                  <c:v>66.2679</c:v>
                </c:pt>
                <c:pt idx="513">
                  <c:v>65.82172</c:v>
                </c:pt>
                <c:pt idx="514">
                  <c:v>65.46009</c:v>
                </c:pt>
                <c:pt idx="515">
                  <c:v>65.39116</c:v>
                </c:pt>
                <c:pt idx="516">
                  <c:v>65.53261</c:v>
                </c:pt>
                <c:pt idx="517">
                  <c:v>65.69735</c:v>
                </c:pt>
                <c:pt idx="518">
                  <c:v>66.1805</c:v>
                </c:pt>
                <c:pt idx="519">
                  <c:v>65.48231</c:v>
                </c:pt>
                <c:pt idx="520">
                  <c:v>64.60944</c:v>
                </c:pt>
                <c:pt idx="521">
                  <c:v>65.01494</c:v>
                </c:pt>
                <c:pt idx="522">
                  <c:v>65.07326</c:v>
                </c:pt>
                <c:pt idx="523">
                  <c:v>64.76786</c:v>
                </c:pt>
                <c:pt idx="524">
                  <c:v>64.82338</c:v>
                </c:pt>
                <c:pt idx="525">
                  <c:v>64.66564</c:v>
                </c:pt>
                <c:pt idx="526">
                  <c:v>64.66238</c:v>
                </c:pt>
                <c:pt idx="527">
                  <c:v>64.59173</c:v>
                </c:pt>
                <c:pt idx="528">
                  <c:v>64.75385</c:v>
                </c:pt>
                <c:pt idx="529">
                  <c:v>63.86732</c:v>
                </c:pt>
                <c:pt idx="530">
                  <c:v>64.37836</c:v>
                </c:pt>
                <c:pt idx="531">
                  <c:v>63.70281</c:v>
                </c:pt>
                <c:pt idx="532">
                  <c:v>64.0299</c:v>
                </c:pt>
                <c:pt idx="533">
                  <c:v>63.98671</c:v>
                </c:pt>
                <c:pt idx="534">
                  <c:v>64.03464</c:v>
                </c:pt>
                <c:pt idx="535">
                  <c:v>64.45439</c:v>
                </c:pt>
                <c:pt idx="536">
                  <c:v>64.33022</c:v>
                </c:pt>
                <c:pt idx="537">
                  <c:v>64.53627</c:v>
                </c:pt>
                <c:pt idx="538">
                  <c:v>64.1678</c:v>
                </c:pt>
                <c:pt idx="539">
                  <c:v>64.38012</c:v>
                </c:pt>
                <c:pt idx="540">
                  <c:v>64.01014</c:v>
                </c:pt>
                <c:pt idx="541">
                  <c:v>64.35443</c:v>
                </c:pt>
                <c:pt idx="542">
                  <c:v>64.6711</c:v>
                </c:pt>
                <c:pt idx="543">
                  <c:v>63.82136</c:v>
                </c:pt>
                <c:pt idx="544">
                  <c:v>63.97213</c:v>
                </c:pt>
                <c:pt idx="545">
                  <c:v>64.1084</c:v>
                </c:pt>
                <c:pt idx="546">
                  <c:v>63.21157</c:v>
                </c:pt>
                <c:pt idx="547">
                  <c:v>63.28554</c:v>
                </c:pt>
                <c:pt idx="548">
                  <c:v>63.08228</c:v>
                </c:pt>
                <c:pt idx="549">
                  <c:v>62.99758</c:v>
                </c:pt>
                <c:pt idx="550">
                  <c:v>62.67251</c:v>
                </c:pt>
                <c:pt idx="551">
                  <c:v>62.50902</c:v>
                </c:pt>
                <c:pt idx="552">
                  <c:v>61.95399</c:v>
                </c:pt>
                <c:pt idx="553">
                  <c:v>61.70563</c:v>
                </c:pt>
                <c:pt idx="554">
                  <c:v>60.84143</c:v>
                </c:pt>
                <c:pt idx="555">
                  <c:v>61.25501</c:v>
                </c:pt>
                <c:pt idx="556">
                  <c:v>60.76328</c:v>
                </c:pt>
                <c:pt idx="557">
                  <c:v>60.36167</c:v>
                </c:pt>
                <c:pt idx="558">
                  <c:v>59.94594</c:v>
                </c:pt>
                <c:pt idx="559">
                  <c:v>59.72579</c:v>
                </c:pt>
                <c:pt idx="560">
                  <c:v>58.78293</c:v>
                </c:pt>
                <c:pt idx="561">
                  <c:v>58.73464</c:v>
                </c:pt>
                <c:pt idx="562">
                  <c:v>58.6615</c:v>
                </c:pt>
                <c:pt idx="563">
                  <c:v>57.95903</c:v>
                </c:pt>
                <c:pt idx="564">
                  <c:v>57.56417</c:v>
                </c:pt>
                <c:pt idx="565">
                  <c:v>57.61774</c:v>
                </c:pt>
                <c:pt idx="566">
                  <c:v>57.59831</c:v>
                </c:pt>
                <c:pt idx="567">
                  <c:v>56.6554</c:v>
                </c:pt>
                <c:pt idx="568">
                  <c:v>56.9806</c:v>
                </c:pt>
                <c:pt idx="569">
                  <c:v>56.5783</c:v>
                </c:pt>
                <c:pt idx="570">
                  <c:v>56.85876</c:v>
                </c:pt>
                <c:pt idx="571">
                  <c:v>56.36685</c:v>
                </c:pt>
                <c:pt idx="572">
                  <c:v>56.19293</c:v>
                </c:pt>
                <c:pt idx="573">
                  <c:v>56.66932</c:v>
                </c:pt>
                <c:pt idx="574">
                  <c:v>56.5812</c:v>
                </c:pt>
                <c:pt idx="575">
                  <c:v>56.70689</c:v>
                </c:pt>
                <c:pt idx="576">
                  <c:v>56.75307</c:v>
                </c:pt>
                <c:pt idx="577">
                  <c:v>57.043</c:v>
                </c:pt>
                <c:pt idx="578">
                  <c:v>56.72007</c:v>
                </c:pt>
                <c:pt idx="579">
                  <c:v>57.30065</c:v>
                </c:pt>
                <c:pt idx="580">
                  <c:v>57.35563</c:v>
                </c:pt>
                <c:pt idx="581">
                  <c:v>57.64923</c:v>
                </c:pt>
                <c:pt idx="582">
                  <c:v>57.81891</c:v>
                </c:pt>
                <c:pt idx="583">
                  <c:v>57.78513</c:v>
                </c:pt>
                <c:pt idx="584">
                  <c:v>57.83213</c:v>
                </c:pt>
                <c:pt idx="585">
                  <c:v>58.39187</c:v>
                </c:pt>
                <c:pt idx="586">
                  <c:v>58.2772</c:v>
                </c:pt>
                <c:pt idx="587">
                  <c:v>58.48242</c:v>
                </c:pt>
                <c:pt idx="588">
                  <c:v>58.88553</c:v>
                </c:pt>
                <c:pt idx="589">
                  <c:v>58.83406</c:v>
                </c:pt>
                <c:pt idx="590">
                  <c:v>59.23731</c:v>
                </c:pt>
                <c:pt idx="591">
                  <c:v>59.28784</c:v>
                </c:pt>
                <c:pt idx="592">
                  <c:v>58.95683</c:v>
                </c:pt>
                <c:pt idx="593">
                  <c:v>59.28177</c:v>
                </c:pt>
                <c:pt idx="594">
                  <c:v>59.58026</c:v>
                </c:pt>
                <c:pt idx="595">
                  <c:v>59.5738</c:v>
                </c:pt>
                <c:pt idx="596">
                  <c:v>59.7508</c:v>
                </c:pt>
                <c:pt idx="597">
                  <c:v>59.60399</c:v>
                </c:pt>
                <c:pt idx="598">
                  <c:v>60.14864</c:v>
                </c:pt>
                <c:pt idx="599">
                  <c:v>60.09689</c:v>
                </c:pt>
                <c:pt idx="600">
                  <c:v>60.50658</c:v>
                </c:pt>
                <c:pt idx="601">
                  <c:v>60.67868</c:v>
                </c:pt>
                <c:pt idx="602">
                  <c:v>60.17062</c:v>
                </c:pt>
                <c:pt idx="603">
                  <c:v>60.17337</c:v>
                </c:pt>
                <c:pt idx="604">
                  <c:v>59.86861</c:v>
                </c:pt>
                <c:pt idx="605">
                  <c:v>59.72652</c:v>
                </c:pt>
                <c:pt idx="606">
                  <c:v>60.70082</c:v>
                </c:pt>
                <c:pt idx="607">
                  <c:v>60.38763</c:v>
                </c:pt>
                <c:pt idx="608">
                  <c:v>60.19671</c:v>
                </c:pt>
                <c:pt idx="609">
                  <c:v>60.28685</c:v>
                </c:pt>
                <c:pt idx="610">
                  <c:v>60.39918</c:v>
                </c:pt>
                <c:pt idx="611">
                  <c:v>60.43277</c:v>
                </c:pt>
                <c:pt idx="612">
                  <c:v>60.73488</c:v>
                </c:pt>
                <c:pt idx="613">
                  <c:v>60.22488</c:v>
                </c:pt>
                <c:pt idx="614">
                  <c:v>60.2734</c:v>
                </c:pt>
                <c:pt idx="615">
                  <c:v>60.21064</c:v>
                </c:pt>
                <c:pt idx="616">
                  <c:v>60.21008</c:v>
                </c:pt>
                <c:pt idx="617">
                  <c:v>60.16013</c:v>
                </c:pt>
                <c:pt idx="618">
                  <c:v>59.78601</c:v>
                </c:pt>
                <c:pt idx="619">
                  <c:v>59.668</c:v>
                </c:pt>
                <c:pt idx="620">
                  <c:v>59.35725</c:v>
                </c:pt>
                <c:pt idx="621">
                  <c:v>59.51851</c:v>
                </c:pt>
                <c:pt idx="622">
                  <c:v>58.94081</c:v>
                </c:pt>
                <c:pt idx="623">
                  <c:v>59.07419</c:v>
                </c:pt>
                <c:pt idx="624">
                  <c:v>59.03575</c:v>
                </c:pt>
                <c:pt idx="625">
                  <c:v>58.08355</c:v>
                </c:pt>
                <c:pt idx="626">
                  <c:v>57.80673</c:v>
                </c:pt>
                <c:pt idx="627">
                  <c:v>57.74536</c:v>
                </c:pt>
                <c:pt idx="628">
                  <c:v>57.31747</c:v>
                </c:pt>
                <c:pt idx="629">
                  <c:v>57.30365</c:v>
                </c:pt>
                <c:pt idx="630">
                  <c:v>56.64433</c:v>
                </c:pt>
                <c:pt idx="631">
                  <c:v>56.16187</c:v>
                </c:pt>
                <c:pt idx="632">
                  <c:v>55.97475</c:v>
                </c:pt>
                <c:pt idx="633">
                  <c:v>55.70108</c:v>
                </c:pt>
                <c:pt idx="634">
                  <c:v>55.07895</c:v>
                </c:pt>
                <c:pt idx="635">
                  <c:v>55.02705</c:v>
                </c:pt>
                <c:pt idx="636">
                  <c:v>54.12117</c:v>
                </c:pt>
                <c:pt idx="637">
                  <c:v>53.70257</c:v>
                </c:pt>
                <c:pt idx="638">
                  <c:v>53.48019</c:v>
                </c:pt>
                <c:pt idx="639">
                  <c:v>52.97323</c:v>
                </c:pt>
                <c:pt idx="640">
                  <c:v>52.7555</c:v>
                </c:pt>
                <c:pt idx="641">
                  <c:v>52.28997</c:v>
                </c:pt>
                <c:pt idx="642">
                  <c:v>51.61171</c:v>
                </c:pt>
                <c:pt idx="643">
                  <c:v>51.08949</c:v>
                </c:pt>
                <c:pt idx="644">
                  <c:v>50.91322</c:v>
                </c:pt>
                <c:pt idx="645">
                  <c:v>50.48143</c:v>
                </c:pt>
                <c:pt idx="646">
                  <c:v>50.06392</c:v>
                </c:pt>
                <c:pt idx="647">
                  <c:v>49.67982</c:v>
                </c:pt>
                <c:pt idx="648">
                  <c:v>49.41793</c:v>
                </c:pt>
                <c:pt idx="649">
                  <c:v>48.87945</c:v>
                </c:pt>
                <c:pt idx="650">
                  <c:v>48.82877</c:v>
                </c:pt>
                <c:pt idx="651">
                  <c:v>48.89988</c:v>
                </c:pt>
                <c:pt idx="652">
                  <c:v>48.03436</c:v>
                </c:pt>
                <c:pt idx="653">
                  <c:v>47.41302</c:v>
                </c:pt>
                <c:pt idx="654">
                  <c:v>47.20452</c:v>
                </c:pt>
                <c:pt idx="655">
                  <c:v>47.10905</c:v>
                </c:pt>
                <c:pt idx="656">
                  <c:v>46.66719</c:v>
                </c:pt>
                <c:pt idx="657">
                  <c:v>46.61898</c:v>
                </c:pt>
                <c:pt idx="658">
                  <c:v>46.33007</c:v>
                </c:pt>
                <c:pt idx="659">
                  <c:v>45.8891</c:v>
                </c:pt>
                <c:pt idx="660">
                  <c:v>45.36032</c:v>
                </c:pt>
                <c:pt idx="661">
                  <c:v>45.37877</c:v>
                </c:pt>
                <c:pt idx="662">
                  <c:v>45.05631</c:v>
                </c:pt>
                <c:pt idx="663">
                  <c:v>44.60824</c:v>
                </c:pt>
                <c:pt idx="664">
                  <c:v>44.30456</c:v>
                </c:pt>
                <c:pt idx="665">
                  <c:v>44.02477</c:v>
                </c:pt>
                <c:pt idx="666">
                  <c:v>43.83974</c:v>
                </c:pt>
                <c:pt idx="667">
                  <c:v>43.22001</c:v>
                </c:pt>
                <c:pt idx="668">
                  <c:v>43.1209</c:v>
                </c:pt>
                <c:pt idx="669">
                  <c:v>42.70232</c:v>
                </c:pt>
                <c:pt idx="670">
                  <c:v>42.35864</c:v>
                </c:pt>
                <c:pt idx="671">
                  <c:v>41.97197</c:v>
                </c:pt>
                <c:pt idx="672">
                  <c:v>41.22424</c:v>
                </c:pt>
                <c:pt idx="673">
                  <c:v>41.27569</c:v>
                </c:pt>
                <c:pt idx="674">
                  <c:v>40.58193</c:v>
                </c:pt>
                <c:pt idx="675">
                  <c:v>40.37332</c:v>
                </c:pt>
                <c:pt idx="676">
                  <c:v>39.84697</c:v>
                </c:pt>
                <c:pt idx="677">
                  <c:v>39.25728</c:v>
                </c:pt>
                <c:pt idx="678">
                  <c:v>39.04209</c:v>
                </c:pt>
                <c:pt idx="679">
                  <c:v>38.5158</c:v>
                </c:pt>
                <c:pt idx="680">
                  <c:v>38.0112</c:v>
                </c:pt>
                <c:pt idx="681">
                  <c:v>37.80585</c:v>
                </c:pt>
                <c:pt idx="682">
                  <c:v>37.30868</c:v>
                </c:pt>
                <c:pt idx="683">
                  <c:v>37.14665</c:v>
                </c:pt>
                <c:pt idx="684">
                  <c:v>36.98245</c:v>
                </c:pt>
                <c:pt idx="685">
                  <c:v>36.56226</c:v>
                </c:pt>
                <c:pt idx="686">
                  <c:v>36.44195</c:v>
                </c:pt>
                <c:pt idx="687">
                  <c:v>35.8977</c:v>
                </c:pt>
                <c:pt idx="688">
                  <c:v>35.95234</c:v>
                </c:pt>
                <c:pt idx="689">
                  <c:v>35.54312</c:v>
                </c:pt>
                <c:pt idx="690">
                  <c:v>35.34844</c:v>
                </c:pt>
                <c:pt idx="691">
                  <c:v>35.16765</c:v>
                </c:pt>
                <c:pt idx="692">
                  <c:v>34.80885</c:v>
                </c:pt>
                <c:pt idx="693">
                  <c:v>34.8376</c:v>
                </c:pt>
                <c:pt idx="694">
                  <c:v>34.63167</c:v>
                </c:pt>
                <c:pt idx="695">
                  <c:v>34.48643</c:v>
                </c:pt>
                <c:pt idx="696">
                  <c:v>34.3508</c:v>
                </c:pt>
                <c:pt idx="697">
                  <c:v>34.26468</c:v>
                </c:pt>
                <c:pt idx="698">
                  <c:v>34.3451</c:v>
                </c:pt>
                <c:pt idx="699">
                  <c:v>34.07888</c:v>
                </c:pt>
                <c:pt idx="700">
                  <c:v>34.25387</c:v>
                </c:pt>
                <c:pt idx="701">
                  <c:v>33.93148</c:v>
                </c:pt>
                <c:pt idx="702">
                  <c:v>34.05633</c:v>
                </c:pt>
                <c:pt idx="703">
                  <c:v>34.29688</c:v>
                </c:pt>
                <c:pt idx="704">
                  <c:v>34.27421</c:v>
                </c:pt>
                <c:pt idx="705">
                  <c:v>34.11489</c:v>
                </c:pt>
                <c:pt idx="706">
                  <c:v>34.02984</c:v>
                </c:pt>
                <c:pt idx="707">
                  <c:v>34.21747</c:v>
                </c:pt>
                <c:pt idx="708">
                  <c:v>34.4294</c:v>
                </c:pt>
                <c:pt idx="709">
                  <c:v>34.71238</c:v>
                </c:pt>
                <c:pt idx="710">
                  <c:v>34.9371</c:v>
                </c:pt>
                <c:pt idx="711">
                  <c:v>34.83778</c:v>
                </c:pt>
                <c:pt idx="712">
                  <c:v>34.76638</c:v>
                </c:pt>
                <c:pt idx="713">
                  <c:v>35.47729</c:v>
                </c:pt>
                <c:pt idx="714">
                  <c:v>35.5196</c:v>
                </c:pt>
                <c:pt idx="715">
                  <c:v>35.74648</c:v>
                </c:pt>
                <c:pt idx="716">
                  <c:v>35.69195</c:v>
                </c:pt>
                <c:pt idx="717">
                  <c:v>36.10232</c:v>
                </c:pt>
                <c:pt idx="718">
                  <c:v>36.44501</c:v>
                </c:pt>
                <c:pt idx="719">
                  <c:v>36.50464</c:v>
                </c:pt>
                <c:pt idx="720">
                  <c:v>36.98137</c:v>
                </c:pt>
                <c:pt idx="721">
                  <c:v>36.86242</c:v>
                </c:pt>
                <c:pt idx="722">
                  <c:v>37.17496</c:v>
                </c:pt>
                <c:pt idx="723">
                  <c:v>37.44653</c:v>
                </c:pt>
                <c:pt idx="724">
                  <c:v>37.76891</c:v>
                </c:pt>
                <c:pt idx="725">
                  <c:v>37.96423</c:v>
                </c:pt>
                <c:pt idx="726">
                  <c:v>37.98024</c:v>
                </c:pt>
                <c:pt idx="727">
                  <c:v>38.50022</c:v>
                </c:pt>
                <c:pt idx="728">
                  <c:v>38.83117</c:v>
                </c:pt>
                <c:pt idx="729">
                  <c:v>38.68986</c:v>
                </c:pt>
                <c:pt idx="730">
                  <c:v>39.1384</c:v>
                </c:pt>
                <c:pt idx="731">
                  <c:v>39.11042</c:v>
                </c:pt>
                <c:pt idx="732">
                  <c:v>39.08789</c:v>
                </c:pt>
                <c:pt idx="733">
                  <c:v>39.49935</c:v>
                </c:pt>
                <c:pt idx="734">
                  <c:v>39.40084</c:v>
                </c:pt>
                <c:pt idx="735">
                  <c:v>39.69019</c:v>
                </c:pt>
                <c:pt idx="736">
                  <c:v>39.66527</c:v>
                </c:pt>
                <c:pt idx="737">
                  <c:v>40.11894</c:v>
                </c:pt>
                <c:pt idx="738">
                  <c:v>40.31126</c:v>
                </c:pt>
                <c:pt idx="739">
                  <c:v>39.96434</c:v>
                </c:pt>
                <c:pt idx="740">
                  <c:v>40.08343</c:v>
                </c:pt>
                <c:pt idx="741">
                  <c:v>40.28029</c:v>
                </c:pt>
                <c:pt idx="742">
                  <c:v>40.39451</c:v>
                </c:pt>
                <c:pt idx="743">
                  <c:v>40.40074</c:v>
                </c:pt>
                <c:pt idx="744">
                  <c:v>40.47297</c:v>
                </c:pt>
                <c:pt idx="745">
                  <c:v>40.50283</c:v>
                </c:pt>
                <c:pt idx="746">
                  <c:v>40.55206</c:v>
                </c:pt>
                <c:pt idx="747">
                  <c:v>40.44414</c:v>
                </c:pt>
                <c:pt idx="748">
                  <c:v>40.5688</c:v>
                </c:pt>
                <c:pt idx="749">
                  <c:v>40.70634</c:v>
                </c:pt>
                <c:pt idx="750">
                  <c:v>40.43525</c:v>
                </c:pt>
                <c:pt idx="751">
                  <c:v>40.33867</c:v>
                </c:pt>
                <c:pt idx="752">
                  <c:v>40.39866</c:v>
                </c:pt>
                <c:pt idx="753">
                  <c:v>40.3826</c:v>
                </c:pt>
                <c:pt idx="754">
                  <c:v>40.23896</c:v>
                </c:pt>
                <c:pt idx="755">
                  <c:v>40.22219</c:v>
                </c:pt>
                <c:pt idx="756">
                  <c:v>39.93953</c:v>
                </c:pt>
                <c:pt idx="757">
                  <c:v>39.9753</c:v>
                </c:pt>
                <c:pt idx="758">
                  <c:v>40.10358</c:v>
                </c:pt>
                <c:pt idx="759">
                  <c:v>39.71274</c:v>
                </c:pt>
                <c:pt idx="760">
                  <c:v>39.45861</c:v>
                </c:pt>
                <c:pt idx="761">
                  <c:v>39.31647</c:v>
                </c:pt>
                <c:pt idx="762">
                  <c:v>39.05476</c:v>
                </c:pt>
                <c:pt idx="763">
                  <c:v>39.31117</c:v>
                </c:pt>
                <c:pt idx="764">
                  <c:v>38.89887</c:v>
                </c:pt>
                <c:pt idx="765">
                  <c:v>38.7081</c:v>
                </c:pt>
                <c:pt idx="766">
                  <c:v>38.60028</c:v>
                </c:pt>
                <c:pt idx="767">
                  <c:v>38.32206</c:v>
                </c:pt>
                <c:pt idx="768">
                  <c:v>38.27333</c:v>
                </c:pt>
                <c:pt idx="769">
                  <c:v>37.9771</c:v>
                </c:pt>
                <c:pt idx="770">
                  <c:v>37.52296</c:v>
                </c:pt>
                <c:pt idx="771">
                  <c:v>37.64019</c:v>
                </c:pt>
                <c:pt idx="772">
                  <c:v>37.31188</c:v>
                </c:pt>
                <c:pt idx="773">
                  <c:v>37.13999</c:v>
                </c:pt>
                <c:pt idx="774">
                  <c:v>36.55735</c:v>
                </c:pt>
                <c:pt idx="775">
                  <c:v>36.41726</c:v>
                </c:pt>
                <c:pt idx="776">
                  <c:v>36.10168</c:v>
                </c:pt>
                <c:pt idx="777">
                  <c:v>35.65558</c:v>
                </c:pt>
                <c:pt idx="778">
                  <c:v>35.54802</c:v>
                </c:pt>
                <c:pt idx="779">
                  <c:v>35.28187</c:v>
                </c:pt>
                <c:pt idx="780">
                  <c:v>34.90009</c:v>
                </c:pt>
                <c:pt idx="781">
                  <c:v>34.4617</c:v>
                </c:pt>
                <c:pt idx="782">
                  <c:v>34.47667</c:v>
                </c:pt>
                <c:pt idx="783">
                  <c:v>33.8871</c:v>
                </c:pt>
                <c:pt idx="784">
                  <c:v>33.58543</c:v>
                </c:pt>
                <c:pt idx="785">
                  <c:v>33.26434</c:v>
                </c:pt>
                <c:pt idx="786">
                  <c:v>33.04202</c:v>
                </c:pt>
                <c:pt idx="787">
                  <c:v>32.61472</c:v>
                </c:pt>
                <c:pt idx="788">
                  <c:v>32.18117</c:v>
                </c:pt>
                <c:pt idx="789">
                  <c:v>31.65759</c:v>
                </c:pt>
                <c:pt idx="790">
                  <c:v>31.65888</c:v>
                </c:pt>
                <c:pt idx="791">
                  <c:v>31.01929</c:v>
                </c:pt>
                <c:pt idx="792">
                  <c:v>30.78265</c:v>
                </c:pt>
                <c:pt idx="793">
                  <c:v>30.4091</c:v>
                </c:pt>
                <c:pt idx="794">
                  <c:v>30.04294</c:v>
                </c:pt>
                <c:pt idx="795">
                  <c:v>29.43171</c:v>
                </c:pt>
                <c:pt idx="796">
                  <c:v>29.38151</c:v>
                </c:pt>
                <c:pt idx="797">
                  <c:v>29.18001</c:v>
                </c:pt>
                <c:pt idx="798">
                  <c:v>28.58707</c:v>
                </c:pt>
                <c:pt idx="799">
                  <c:v>28.31452</c:v>
                </c:pt>
                <c:pt idx="800">
                  <c:v>27.84554</c:v>
                </c:pt>
                <c:pt idx="801">
                  <c:v>27.53151</c:v>
                </c:pt>
                <c:pt idx="802">
                  <c:v>27.39665</c:v>
                </c:pt>
                <c:pt idx="803">
                  <c:v>26.90116</c:v>
                </c:pt>
                <c:pt idx="804">
                  <c:v>26.60785</c:v>
                </c:pt>
                <c:pt idx="805">
                  <c:v>26.1999</c:v>
                </c:pt>
                <c:pt idx="806">
                  <c:v>25.95539</c:v>
                </c:pt>
                <c:pt idx="807">
                  <c:v>25.66896</c:v>
                </c:pt>
                <c:pt idx="808">
                  <c:v>25.1131</c:v>
                </c:pt>
                <c:pt idx="809">
                  <c:v>24.76276</c:v>
                </c:pt>
                <c:pt idx="810">
                  <c:v>24.29123</c:v>
                </c:pt>
                <c:pt idx="811">
                  <c:v>23.87265</c:v>
                </c:pt>
                <c:pt idx="812">
                  <c:v>23.4613</c:v>
                </c:pt>
                <c:pt idx="813">
                  <c:v>22.93319</c:v>
                </c:pt>
                <c:pt idx="814">
                  <c:v>22.76938</c:v>
                </c:pt>
                <c:pt idx="815">
                  <c:v>22.38001</c:v>
                </c:pt>
                <c:pt idx="816">
                  <c:v>22.00952</c:v>
                </c:pt>
                <c:pt idx="817">
                  <c:v>21.50034</c:v>
                </c:pt>
                <c:pt idx="818">
                  <c:v>21.71855</c:v>
                </c:pt>
                <c:pt idx="819">
                  <c:v>20.82966</c:v>
                </c:pt>
                <c:pt idx="820">
                  <c:v>20.80082</c:v>
                </c:pt>
                <c:pt idx="821">
                  <c:v>20.4921</c:v>
                </c:pt>
                <c:pt idx="822">
                  <c:v>19.90644</c:v>
                </c:pt>
                <c:pt idx="823">
                  <c:v>19.80657</c:v>
                </c:pt>
                <c:pt idx="824">
                  <c:v>19.4796</c:v>
                </c:pt>
                <c:pt idx="825">
                  <c:v>19.02273</c:v>
                </c:pt>
                <c:pt idx="826">
                  <c:v>19.06768</c:v>
                </c:pt>
                <c:pt idx="827">
                  <c:v>18.72063</c:v>
                </c:pt>
                <c:pt idx="828">
                  <c:v>18.74633</c:v>
                </c:pt>
                <c:pt idx="829">
                  <c:v>18.34305</c:v>
                </c:pt>
                <c:pt idx="830">
                  <c:v>18.12721</c:v>
                </c:pt>
                <c:pt idx="831">
                  <c:v>17.5051</c:v>
                </c:pt>
                <c:pt idx="832">
                  <c:v>17.67268</c:v>
                </c:pt>
                <c:pt idx="833">
                  <c:v>17.33437</c:v>
                </c:pt>
                <c:pt idx="834">
                  <c:v>17.03605</c:v>
                </c:pt>
                <c:pt idx="835">
                  <c:v>17.18492</c:v>
                </c:pt>
                <c:pt idx="836">
                  <c:v>16.8767</c:v>
                </c:pt>
                <c:pt idx="837">
                  <c:v>16.78221</c:v>
                </c:pt>
                <c:pt idx="838">
                  <c:v>16.72845</c:v>
                </c:pt>
                <c:pt idx="839">
                  <c:v>16.57611</c:v>
                </c:pt>
                <c:pt idx="840">
                  <c:v>16.39883</c:v>
                </c:pt>
                <c:pt idx="841">
                  <c:v>16.28228</c:v>
                </c:pt>
                <c:pt idx="842">
                  <c:v>16.27372</c:v>
                </c:pt>
                <c:pt idx="843">
                  <c:v>16.21897</c:v>
                </c:pt>
                <c:pt idx="844">
                  <c:v>15.72942</c:v>
                </c:pt>
                <c:pt idx="845">
                  <c:v>16.02071</c:v>
                </c:pt>
                <c:pt idx="846">
                  <c:v>15.77482</c:v>
                </c:pt>
                <c:pt idx="847">
                  <c:v>15.71697</c:v>
                </c:pt>
                <c:pt idx="848">
                  <c:v>15.77062</c:v>
                </c:pt>
                <c:pt idx="849">
                  <c:v>15.68272</c:v>
                </c:pt>
                <c:pt idx="850">
                  <c:v>15.63169</c:v>
                </c:pt>
                <c:pt idx="851">
                  <c:v>15.69456</c:v>
                </c:pt>
                <c:pt idx="852">
                  <c:v>15.37368</c:v>
                </c:pt>
                <c:pt idx="853">
                  <c:v>15.39897</c:v>
                </c:pt>
                <c:pt idx="854">
                  <c:v>15.51555</c:v>
                </c:pt>
                <c:pt idx="855">
                  <c:v>15.47719</c:v>
                </c:pt>
                <c:pt idx="856">
                  <c:v>15.37762</c:v>
                </c:pt>
                <c:pt idx="857">
                  <c:v>15.24852</c:v>
                </c:pt>
                <c:pt idx="858">
                  <c:v>15.23425</c:v>
                </c:pt>
                <c:pt idx="859">
                  <c:v>15.20915</c:v>
                </c:pt>
                <c:pt idx="860">
                  <c:v>14.72021</c:v>
                </c:pt>
                <c:pt idx="861">
                  <c:v>14.89186</c:v>
                </c:pt>
                <c:pt idx="862">
                  <c:v>14.75052</c:v>
                </c:pt>
                <c:pt idx="863">
                  <c:v>14.65741</c:v>
                </c:pt>
                <c:pt idx="864">
                  <c:v>14.5965</c:v>
                </c:pt>
                <c:pt idx="865">
                  <c:v>14.51483</c:v>
                </c:pt>
                <c:pt idx="866">
                  <c:v>14.39</c:v>
                </c:pt>
                <c:pt idx="867">
                  <c:v>14.36907</c:v>
                </c:pt>
                <c:pt idx="868">
                  <c:v>14.25916</c:v>
                </c:pt>
                <c:pt idx="869">
                  <c:v>13.9098</c:v>
                </c:pt>
                <c:pt idx="870">
                  <c:v>13.82884</c:v>
                </c:pt>
                <c:pt idx="871">
                  <c:v>13.65082</c:v>
                </c:pt>
                <c:pt idx="872">
                  <c:v>13.56696</c:v>
                </c:pt>
                <c:pt idx="873">
                  <c:v>13.48781</c:v>
                </c:pt>
                <c:pt idx="874">
                  <c:v>13.29335</c:v>
                </c:pt>
                <c:pt idx="875">
                  <c:v>13.14063</c:v>
                </c:pt>
                <c:pt idx="876">
                  <c:v>12.88244</c:v>
                </c:pt>
                <c:pt idx="877">
                  <c:v>12.74884</c:v>
                </c:pt>
                <c:pt idx="878">
                  <c:v>12.52558</c:v>
                </c:pt>
                <c:pt idx="879">
                  <c:v>12.29583</c:v>
                </c:pt>
                <c:pt idx="880">
                  <c:v>12.52508</c:v>
                </c:pt>
                <c:pt idx="881">
                  <c:v>12.33707</c:v>
                </c:pt>
                <c:pt idx="882">
                  <c:v>11.76618</c:v>
                </c:pt>
                <c:pt idx="883">
                  <c:v>11.66374</c:v>
                </c:pt>
                <c:pt idx="884">
                  <c:v>11.67325</c:v>
                </c:pt>
                <c:pt idx="885">
                  <c:v>11.36562</c:v>
                </c:pt>
                <c:pt idx="886">
                  <c:v>11.33763</c:v>
                </c:pt>
                <c:pt idx="887">
                  <c:v>11.09779</c:v>
                </c:pt>
                <c:pt idx="888">
                  <c:v>11.04217</c:v>
                </c:pt>
                <c:pt idx="889">
                  <c:v>10.9247</c:v>
                </c:pt>
                <c:pt idx="890">
                  <c:v>10.64684</c:v>
                </c:pt>
                <c:pt idx="891">
                  <c:v>10.5825</c:v>
                </c:pt>
                <c:pt idx="892">
                  <c:v>10.24248</c:v>
                </c:pt>
                <c:pt idx="893">
                  <c:v>10.26078</c:v>
                </c:pt>
                <c:pt idx="894">
                  <c:v>9.94291</c:v>
                </c:pt>
                <c:pt idx="895">
                  <c:v>9.62793</c:v>
                </c:pt>
                <c:pt idx="896">
                  <c:v>9.56139</c:v>
                </c:pt>
                <c:pt idx="897">
                  <c:v>9.23995</c:v>
                </c:pt>
                <c:pt idx="898">
                  <c:v>9.11854</c:v>
                </c:pt>
                <c:pt idx="899">
                  <c:v>9.07996</c:v>
                </c:pt>
                <c:pt idx="900">
                  <c:v>8.98486</c:v>
                </c:pt>
                <c:pt idx="901">
                  <c:v>8.82696</c:v>
                </c:pt>
                <c:pt idx="902">
                  <c:v>8.49452</c:v>
                </c:pt>
                <c:pt idx="903">
                  <c:v>8.31042</c:v>
                </c:pt>
                <c:pt idx="904">
                  <c:v>8.27117</c:v>
                </c:pt>
                <c:pt idx="905">
                  <c:v>8.15542</c:v>
                </c:pt>
                <c:pt idx="906">
                  <c:v>7.83618</c:v>
                </c:pt>
                <c:pt idx="907">
                  <c:v>7.81421</c:v>
                </c:pt>
                <c:pt idx="908">
                  <c:v>7.89075</c:v>
                </c:pt>
                <c:pt idx="909">
                  <c:v>7.88939</c:v>
                </c:pt>
                <c:pt idx="910">
                  <c:v>7.65894</c:v>
                </c:pt>
                <c:pt idx="911">
                  <c:v>7.38754</c:v>
                </c:pt>
                <c:pt idx="912">
                  <c:v>7.49628</c:v>
                </c:pt>
                <c:pt idx="913">
                  <c:v>7.66742</c:v>
                </c:pt>
                <c:pt idx="914">
                  <c:v>7.40533</c:v>
                </c:pt>
                <c:pt idx="915">
                  <c:v>7.03044</c:v>
                </c:pt>
                <c:pt idx="916">
                  <c:v>7.35274</c:v>
                </c:pt>
                <c:pt idx="917">
                  <c:v>7.25492</c:v>
                </c:pt>
                <c:pt idx="918">
                  <c:v>7.18289</c:v>
                </c:pt>
                <c:pt idx="919">
                  <c:v>6.89688</c:v>
                </c:pt>
                <c:pt idx="920">
                  <c:v>6.97329</c:v>
                </c:pt>
                <c:pt idx="921">
                  <c:v>7.04427</c:v>
                </c:pt>
                <c:pt idx="922">
                  <c:v>6.81929</c:v>
                </c:pt>
                <c:pt idx="923">
                  <c:v>6.95327</c:v>
                </c:pt>
                <c:pt idx="924">
                  <c:v>7.00802</c:v>
                </c:pt>
                <c:pt idx="925">
                  <c:v>6.80682</c:v>
                </c:pt>
                <c:pt idx="926">
                  <c:v>6.82777</c:v>
                </c:pt>
                <c:pt idx="927">
                  <c:v>6.86528</c:v>
                </c:pt>
                <c:pt idx="928">
                  <c:v>6.54436</c:v>
                </c:pt>
                <c:pt idx="929">
                  <c:v>6.88331</c:v>
                </c:pt>
                <c:pt idx="930">
                  <c:v>6.90804</c:v>
                </c:pt>
                <c:pt idx="931">
                  <c:v>6.52798</c:v>
                </c:pt>
                <c:pt idx="932">
                  <c:v>6.43253</c:v>
                </c:pt>
                <c:pt idx="933">
                  <c:v>6.7588</c:v>
                </c:pt>
                <c:pt idx="934">
                  <c:v>6.97006</c:v>
                </c:pt>
                <c:pt idx="935">
                  <c:v>6.59636</c:v>
                </c:pt>
                <c:pt idx="936">
                  <c:v>6.52195</c:v>
                </c:pt>
                <c:pt idx="937">
                  <c:v>6.43591</c:v>
                </c:pt>
                <c:pt idx="938">
                  <c:v>6.24718</c:v>
                </c:pt>
                <c:pt idx="939">
                  <c:v>6.44781</c:v>
                </c:pt>
                <c:pt idx="940">
                  <c:v>6.41444</c:v>
                </c:pt>
                <c:pt idx="941">
                  <c:v>6.5626</c:v>
                </c:pt>
                <c:pt idx="942">
                  <c:v>6.21794</c:v>
                </c:pt>
                <c:pt idx="943">
                  <c:v>6.30723</c:v>
                </c:pt>
                <c:pt idx="944">
                  <c:v>6.21933</c:v>
                </c:pt>
                <c:pt idx="945">
                  <c:v>6.38488</c:v>
                </c:pt>
                <c:pt idx="946">
                  <c:v>6.62249</c:v>
                </c:pt>
                <c:pt idx="947">
                  <c:v>6.47565</c:v>
                </c:pt>
                <c:pt idx="948">
                  <c:v>6.3111</c:v>
                </c:pt>
                <c:pt idx="949">
                  <c:v>6.49317</c:v>
                </c:pt>
                <c:pt idx="950">
                  <c:v>6.55749</c:v>
                </c:pt>
                <c:pt idx="951">
                  <c:v>6.45037</c:v>
                </c:pt>
                <c:pt idx="952">
                  <c:v>6.52893</c:v>
                </c:pt>
                <c:pt idx="953">
                  <c:v>6.22505</c:v>
                </c:pt>
                <c:pt idx="954">
                  <c:v>6.34895</c:v>
                </c:pt>
                <c:pt idx="955">
                  <c:v>6.61444</c:v>
                </c:pt>
                <c:pt idx="956">
                  <c:v>6.46165</c:v>
                </c:pt>
                <c:pt idx="957">
                  <c:v>6.36798</c:v>
                </c:pt>
                <c:pt idx="958">
                  <c:v>6.62732</c:v>
                </c:pt>
                <c:pt idx="959">
                  <c:v>6.57645</c:v>
                </c:pt>
                <c:pt idx="960">
                  <c:v>6.58671</c:v>
                </c:pt>
                <c:pt idx="961">
                  <c:v>6.62039</c:v>
                </c:pt>
                <c:pt idx="962">
                  <c:v>6.93501</c:v>
                </c:pt>
                <c:pt idx="963">
                  <c:v>6.94675</c:v>
                </c:pt>
                <c:pt idx="964">
                  <c:v>6.84511</c:v>
                </c:pt>
                <c:pt idx="965">
                  <c:v>6.62316</c:v>
                </c:pt>
                <c:pt idx="966">
                  <c:v>6.91316</c:v>
                </c:pt>
                <c:pt idx="967">
                  <c:v>7.03528</c:v>
                </c:pt>
                <c:pt idx="968">
                  <c:v>7.23565</c:v>
                </c:pt>
                <c:pt idx="969">
                  <c:v>6.7894</c:v>
                </c:pt>
                <c:pt idx="970">
                  <c:v>7.01496</c:v>
                </c:pt>
                <c:pt idx="971">
                  <c:v>7.28444</c:v>
                </c:pt>
                <c:pt idx="972">
                  <c:v>7.09681</c:v>
                </c:pt>
                <c:pt idx="973">
                  <c:v>7.15132</c:v>
                </c:pt>
                <c:pt idx="974">
                  <c:v>6.86898</c:v>
                </c:pt>
                <c:pt idx="975">
                  <c:v>7.14707</c:v>
                </c:pt>
                <c:pt idx="976">
                  <c:v>7.12441</c:v>
                </c:pt>
                <c:pt idx="977">
                  <c:v>6.93826</c:v>
                </c:pt>
                <c:pt idx="978">
                  <c:v>6.9621</c:v>
                </c:pt>
                <c:pt idx="979">
                  <c:v>7.19995</c:v>
                </c:pt>
                <c:pt idx="980">
                  <c:v>7.05204</c:v>
                </c:pt>
                <c:pt idx="981">
                  <c:v>7.178</c:v>
                </c:pt>
                <c:pt idx="982">
                  <c:v>7.20128</c:v>
                </c:pt>
                <c:pt idx="983">
                  <c:v>7.26142</c:v>
                </c:pt>
                <c:pt idx="984">
                  <c:v>7.30882</c:v>
                </c:pt>
                <c:pt idx="985">
                  <c:v>7.33451</c:v>
                </c:pt>
                <c:pt idx="986">
                  <c:v>7.22292</c:v>
                </c:pt>
                <c:pt idx="987">
                  <c:v>7.32256</c:v>
                </c:pt>
                <c:pt idx="988">
                  <c:v>7.03827</c:v>
                </c:pt>
                <c:pt idx="989">
                  <c:v>7.2605</c:v>
                </c:pt>
                <c:pt idx="990">
                  <c:v>7.03661</c:v>
                </c:pt>
                <c:pt idx="991">
                  <c:v>7.4152</c:v>
                </c:pt>
                <c:pt idx="992">
                  <c:v>7.13466</c:v>
                </c:pt>
                <c:pt idx="993">
                  <c:v>7.09525</c:v>
                </c:pt>
                <c:pt idx="994">
                  <c:v>7.12417</c:v>
                </c:pt>
                <c:pt idx="995">
                  <c:v>6.76282</c:v>
                </c:pt>
                <c:pt idx="996">
                  <c:v>7.17305</c:v>
                </c:pt>
                <c:pt idx="997">
                  <c:v>6.63096</c:v>
                </c:pt>
                <c:pt idx="998">
                  <c:v>7.01431</c:v>
                </c:pt>
                <c:pt idx="999">
                  <c:v>6.91758</c:v>
                </c:pt>
                <c:pt idx="1000">
                  <c:v>6.44925</c:v>
                </c:pt>
                <c:pt idx="1001">
                  <c:v>6.62776</c:v>
                </c:pt>
                <c:pt idx="1002">
                  <c:v>6.65742</c:v>
                </c:pt>
                <c:pt idx="1003">
                  <c:v>6.52639</c:v>
                </c:pt>
                <c:pt idx="1004">
                  <c:v>5.96489</c:v>
                </c:pt>
                <c:pt idx="1005">
                  <c:v>6.24942</c:v>
                </c:pt>
                <c:pt idx="1006">
                  <c:v>6.0201</c:v>
                </c:pt>
                <c:pt idx="1007">
                  <c:v>5.83784</c:v>
                </c:pt>
                <c:pt idx="1008">
                  <c:v>5.81438</c:v>
                </c:pt>
                <c:pt idx="1009">
                  <c:v>5.56624</c:v>
                </c:pt>
                <c:pt idx="1010">
                  <c:v>5.47263</c:v>
                </c:pt>
                <c:pt idx="1011">
                  <c:v>5.69067</c:v>
                </c:pt>
                <c:pt idx="1012">
                  <c:v>5.09987</c:v>
                </c:pt>
                <c:pt idx="1013">
                  <c:v>5.16003</c:v>
                </c:pt>
                <c:pt idx="1014">
                  <c:v>4.88673</c:v>
                </c:pt>
                <c:pt idx="1015">
                  <c:v>5.0289</c:v>
                </c:pt>
                <c:pt idx="1016">
                  <c:v>4.87967</c:v>
                </c:pt>
                <c:pt idx="1017">
                  <c:v>4.60356</c:v>
                </c:pt>
                <c:pt idx="1018">
                  <c:v>5.1048</c:v>
                </c:pt>
                <c:pt idx="1019">
                  <c:v>4.73924</c:v>
                </c:pt>
                <c:pt idx="1020">
                  <c:v>4.64969</c:v>
                </c:pt>
                <c:pt idx="1021">
                  <c:v>4.29211</c:v>
                </c:pt>
                <c:pt idx="1022">
                  <c:v>4.28196</c:v>
                </c:pt>
                <c:pt idx="1023">
                  <c:v>4.33712</c:v>
                </c:pt>
                <c:pt idx="1024">
                  <c:v>4.29565</c:v>
                </c:pt>
                <c:pt idx="1025">
                  <c:v>4.40701</c:v>
                </c:pt>
                <c:pt idx="1026">
                  <c:v>4.60626</c:v>
                </c:pt>
                <c:pt idx="1027">
                  <c:v>4.60988</c:v>
                </c:pt>
                <c:pt idx="1028">
                  <c:v>4.22584</c:v>
                </c:pt>
                <c:pt idx="1029">
                  <c:v>4.12961</c:v>
                </c:pt>
                <c:pt idx="1030">
                  <c:v>4.33391</c:v>
                </c:pt>
                <c:pt idx="1031">
                  <c:v>4.54355</c:v>
                </c:pt>
                <c:pt idx="1032">
                  <c:v>4.05644</c:v>
                </c:pt>
                <c:pt idx="1033">
                  <c:v>4.46171</c:v>
                </c:pt>
                <c:pt idx="1034">
                  <c:v>4.25597</c:v>
                </c:pt>
                <c:pt idx="1035">
                  <c:v>4.3373</c:v>
                </c:pt>
                <c:pt idx="1036">
                  <c:v>4.44267</c:v>
                </c:pt>
                <c:pt idx="1037">
                  <c:v>4.63132</c:v>
                </c:pt>
                <c:pt idx="1038">
                  <c:v>4.57115</c:v>
                </c:pt>
                <c:pt idx="1039">
                  <c:v>4.34496</c:v>
                </c:pt>
                <c:pt idx="1040">
                  <c:v>4.58222</c:v>
                </c:pt>
                <c:pt idx="1041">
                  <c:v>4.56006</c:v>
                </c:pt>
                <c:pt idx="1042">
                  <c:v>4.5068</c:v>
                </c:pt>
                <c:pt idx="1043">
                  <c:v>4.90541</c:v>
                </c:pt>
                <c:pt idx="1044">
                  <c:v>4.60336</c:v>
                </c:pt>
                <c:pt idx="1045">
                  <c:v>4.46418</c:v>
                </c:pt>
                <c:pt idx="1046">
                  <c:v>4.7612</c:v>
                </c:pt>
                <c:pt idx="1047">
                  <c:v>4.90614</c:v>
                </c:pt>
                <c:pt idx="1048">
                  <c:v>4.84255</c:v>
                </c:pt>
                <c:pt idx="1049">
                  <c:v>4.55315</c:v>
                </c:pt>
                <c:pt idx="1050">
                  <c:v>4.88858</c:v>
                </c:pt>
                <c:pt idx="1051">
                  <c:v>4.40294</c:v>
                </c:pt>
                <c:pt idx="1052">
                  <c:v>4.51862</c:v>
                </c:pt>
                <c:pt idx="1053">
                  <c:v>4.54605</c:v>
                </c:pt>
                <c:pt idx="1054">
                  <c:v>4.36873</c:v>
                </c:pt>
                <c:pt idx="1055">
                  <c:v>4.67413</c:v>
                </c:pt>
                <c:pt idx="1056">
                  <c:v>4.609</c:v>
                </c:pt>
                <c:pt idx="1057">
                  <c:v>4.48885</c:v>
                </c:pt>
                <c:pt idx="1058">
                  <c:v>4.66682</c:v>
                </c:pt>
                <c:pt idx="1059">
                  <c:v>4.32765</c:v>
                </c:pt>
                <c:pt idx="1060">
                  <c:v>4.3585</c:v>
                </c:pt>
                <c:pt idx="1061">
                  <c:v>4.16059</c:v>
                </c:pt>
                <c:pt idx="1062">
                  <c:v>4.16356</c:v>
                </c:pt>
                <c:pt idx="1063">
                  <c:v>3.98725</c:v>
                </c:pt>
                <c:pt idx="1064">
                  <c:v>4.34584</c:v>
                </c:pt>
                <c:pt idx="1065">
                  <c:v>3.64129</c:v>
                </c:pt>
                <c:pt idx="1066">
                  <c:v>4.03488</c:v>
                </c:pt>
                <c:pt idx="1067">
                  <c:v>3.68755</c:v>
                </c:pt>
                <c:pt idx="1068">
                  <c:v>3.506</c:v>
                </c:pt>
                <c:pt idx="1069">
                  <c:v>3.95672</c:v>
                </c:pt>
                <c:pt idx="1070">
                  <c:v>3.41751</c:v>
                </c:pt>
                <c:pt idx="1071">
                  <c:v>3.61146</c:v>
                </c:pt>
                <c:pt idx="1072">
                  <c:v>3.85545</c:v>
                </c:pt>
                <c:pt idx="1073">
                  <c:v>3.87413</c:v>
                </c:pt>
                <c:pt idx="1074">
                  <c:v>3.77419</c:v>
                </c:pt>
                <c:pt idx="1075">
                  <c:v>3.79812</c:v>
                </c:pt>
                <c:pt idx="1076">
                  <c:v>3.36622</c:v>
                </c:pt>
                <c:pt idx="1077">
                  <c:v>3.78031</c:v>
                </c:pt>
                <c:pt idx="1078">
                  <c:v>3.65112</c:v>
                </c:pt>
                <c:pt idx="1079">
                  <c:v>3.85231</c:v>
                </c:pt>
                <c:pt idx="1080">
                  <c:v>3.66357</c:v>
                </c:pt>
                <c:pt idx="1081">
                  <c:v>3.5175</c:v>
                </c:pt>
                <c:pt idx="1082">
                  <c:v>3.60548</c:v>
                </c:pt>
                <c:pt idx="1083">
                  <c:v>3.60565</c:v>
                </c:pt>
                <c:pt idx="1084">
                  <c:v>3.48752</c:v>
                </c:pt>
                <c:pt idx="1085">
                  <c:v>3.62984</c:v>
                </c:pt>
                <c:pt idx="1086">
                  <c:v>3.44473</c:v>
                </c:pt>
                <c:pt idx="1087">
                  <c:v>3.46764</c:v>
                </c:pt>
                <c:pt idx="1088">
                  <c:v>3.33039</c:v>
                </c:pt>
                <c:pt idx="1089">
                  <c:v>3.54503</c:v>
                </c:pt>
                <c:pt idx="1090">
                  <c:v>3.76841</c:v>
                </c:pt>
                <c:pt idx="1091">
                  <c:v>3.48758</c:v>
                </c:pt>
                <c:pt idx="1092">
                  <c:v>3.59051</c:v>
                </c:pt>
                <c:pt idx="1093">
                  <c:v>3.67028</c:v>
                </c:pt>
                <c:pt idx="1094">
                  <c:v>2.90581</c:v>
                </c:pt>
                <c:pt idx="1095">
                  <c:v>3.26389</c:v>
                </c:pt>
                <c:pt idx="1096">
                  <c:v>3.21161</c:v>
                </c:pt>
                <c:pt idx="1097">
                  <c:v>3.12549</c:v>
                </c:pt>
                <c:pt idx="1098">
                  <c:v>3.55083</c:v>
                </c:pt>
                <c:pt idx="1099">
                  <c:v>3.27984</c:v>
                </c:pt>
                <c:pt idx="1100">
                  <c:v>3.23326</c:v>
                </c:pt>
                <c:pt idx="1101">
                  <c:v>3.29411</c:v>
                </c:pt>
                <c:pt idx="1102">
                  <c:v>3.29488</c:v>
                </c:pt>
                <c:pt idx="1103">
                  <c:v>3.53579</c:v>
                </c:pt>
                <c:pt idx="1104">
                  <c:v>3.25674</c:v>
                </c:pt>
                <c:pt idx="1105">
                  <c:v>3.53402</c:v>
                </c:pt>
                <c:pt idx="1106">
                  <c:v>2.90778</c:v>
                </c:pt>
                <c:pt idx="1107">
                  <c:v>3.16274</c:v>
                </c:pt>
                <c:pt idx="1108">
                  <c:v>3.21412</c:v>
                </c:pt>
                <c:pt idx="1109">
                  <c:v>3.35197</c:v>
                </c:pt>
                <c:pt idx="1110">
                  <c:v>3.56404</c:v>
                </c:pt>
                <c:pt idx="1111">
                  <c:v>3.26318</c:v>
                </c:pt>
                <c:pt idx="1112">
                  <c:v>3.17342</c:v>
                </c:pt>
                <c:pt idx="1113">
                  <c:v>3.26491</c:v>
                </c:pt>
                <c:pt idx="1114">
                  <c:v>3.03979</c:v>
                </c:pt>
                <c:pt idx="1115">
                  <c:v>3.09793</c:v>
                </c:pt>
                <c:pt idx="1116">
                  <c:v>2.96747</c:v>
                </c:pt>
                <c:pt idx="1117">
                  <c:v>3.02518</c:v>
                </c:pt>
                <c:pt idx="1118">
                  <c:v>2.93254</c:v>
                </c:pt>
                <c:pt idx="1119">
                  <c:v>3.01349</c:v>
                </c:pt>
                <c:pt idx="1120">
                  <c:v>3.3296</c:v>
                </c:pt>
                <c:pt idx="1121">
                  <c:v>3.08467</c:v>
                </c:pt>
                <c:pt idx="1122">
                  <c:v>2.8678</c:v>
                </c:pt>
                <c:pt idx="1123">
                  <c:v>2.77791</c:v>
                </c:pt>
                <c:pt idx="1124">
                  <c:v>2.9007</c:v>
                </c:pt>
                <c:pt idx="1125">
                  <c:v>2.74027</c:v>
                </c:pt>
                <c:pt idx="1126">
                  <c:v>3.20776</c:v>
                </c:pt>
                <c:pt idx="1127">
                  <c:v>3.05162</c:v>
                </c:pt>
                <c:pt idx="1128">
                  <c:v>2.96575</c:v>
                </c:pt>
                <c:pt idx="1129">
                  <c:v>2.86934</c:v>
                </c:pt>
                <c:pt idx="1130">
                  <c:v>2.87801</c:v>
                </c:pt>
                <c:pt idx="1131">
                  <c:v>2.89542</c:v>
                </c:pt>
                <c:pt idx="1132">
                  <c:v>2.77734</c:v>
                </c:pt>
                <c:pt idx="1133">
                  <c:v>3.05383</c:v>
                </c:pt>
                <c:pt idx="1134">
                  <c:v>2.5041</c:v>
                </c:pt>
                <c:pt idx="1135">
                  <c:v>2.65653</c:v>
                </c:pt>
                <c:pt idx="1136">
                  <c:v>2.77528</c:v>
                </c:pt>
                <c:pt idx="1137">
                  <c:v>2.81565</c:v>
                </c:pt>
                <c:pt idx="1138">
                  <c:v>2.60778</c:v>
                </c:pt>
                <c:pt idx="1139">
                  <c:v>2.95546</c:v>
                </c:pt>
                <c:pt idx="1140">
                  <c:v>2.62663</c:v>
                </c:pt>
                <c:pt idx="1141">
                  <c:v>2.73076</c:v>
                </c:pt>
                <c:pt idx="1142">
                  <c:v>2.69122</c:v>
                </c:pt>
                <c:pt idx="1143">
                  <c:v>2.42056</c:v>
                </c:pt>
                <c:pt idx="1144">
                  <c:v>1.86869</c:v>
                </c:pt>
                <c:pt idx="1145">
                  <c:v>2.55928</c:v>
                </c:pt>
                <c:pt idx="1146">
                  <c:v>2.32336</c:v>
                </c:pt>
                <c:pt idx="1147">
                  <c:v>2.40407</c:v>
                </c:pt>
                <c:pt idx="1148">
                  <c:v>2.1981</c:v>
                </c:pt>
                <c:pt idx="1149">
                  <c:v>2.17314</c:v>
                </c:pt>
                <c:pt idx="1150">
                  <c:v>2.25823</c:v>
                </c:pt>
                <c:pt idx="1151">
                  <c:v>2.13372</c:v>
                </c:pt>
                <c:pt idx="1152">
                  <c:v>2.16571</c:v>
                </c:pt>
                <c:pt idx="1153">
                  <c:v>2.31531</c:v>
                </c:pt>
                <c:pt idx="1154">
                  <c:v>2.16508</c:v>
                </c:pt>
                <c:pt idx="1155">
                  <c:v>2.38903</c:v>
                </c:pt>
                <c:pt idx="1156">
                  <c:v>1.99686</c:v>
                </c:pt>
                <c:pt idx="1157">
                  <c:v>1.85168</c:v>
                </c:pt>
                <c:pt idx="1158">
                  <c:v>2.23778</c:v>
                </c:pt>
                <c:pt idx="1159">
                  <c:v>2.08229</c:v>
                </c:pt>
                <c:pt idx="1160">
                  <c:v>2.04548</c:v>
                </c:pt>
                <c:pt idx="1161">
                  <c:v>2.28428</c:v>
                </c:pt>
                <c:pt idx="1162">
                  <c:v>2.19344</c:v>
                </c:pt>
                <c:pt idx="1163">
                  <c:v>2.58538</c:v>
                </c:pt>
                <c:pt idx="1164">
                  <c:v>2.50649</c:v>
                </c:pt>
                <c:pt idx="1165">
                  <c:v>2.48404</c:v>
                </c:pt>
                <c:pt idx="1166">
                  <c:v>2.00012</c:v>
                </c:pt>
                <c:pt idx="1167">
                  <c:v>2.74859</c:v>
                </c:pt>
                <c:pt idx="1168">
                  <c:v>2.36182</c:v>
                </c:pt>
                <c:pt idx="1169">
                  <c:v>2.60164</c:v>
                </c:pt>
                <c:pt idx="1170">
                  <c:v>2.98542</c:v>
                </c:pt>
                <c:pt idx="1171">
                  <c:v>2.35876</c:v>
                </c:pt>
                <c:pt idx="1172">
                  <c:v>2.53637</c:v>
                </c:pt>
                <c:pt idx="1173">
                  <c:v>2.66493</c:v>
                </c:pt>
                <c:pt idx="1174">
                  <c:v>2.59776</c:v>
                </c:pt>
                <c:pt idx="1175">
                  <c:v>2.8464</c:v>
                </c:pt>
                <c:pt idx="1176">
                  <c:v>2.73725</c:v>
                </c:pt>
                <c:pt idx="1177">
                  <c:v>3.14443</c:v>
                </c:pt>
                <c:pt idx="1178">
                  <c:v>3.02207</c:v>
                </c:pt>
                <c:pt idx="1179">
                  <c:v>2.96752</c:v>
                </c:pt>
                <c:pt idx="1180">
                  <c:v>2.82138</c:v>
                </c:pt>
                <c:pt idx="1181">
                  <c:v>2.94769</c:v>
                </c:pt>
                <c:pt idx="1182">
                  <c:v>2.99833</c:v>
                </c:pt>
                <c:pt idx="1183">
                  <c:v>3.21978</c:v>
                </c:pt>
                <c:pt idx="1184">
                  <c:v>3.32766</c:v>
                </c:pt>
                <c:pt idx="1185">
                  <c:v>3.56717</c:v>
                </c:pt>
                <c:pt idx="1186">
                  <c:v>3.15563</c:v>
                </c:pt>
                <c:pt idx="1187">
                  <c:v>3.15913</c:v>
                </c:pt>
                <c:pt idx="1188">
                  <c:v>3.39725</c:v>
                </c:pt>
                <c:pt idx="1189">
                  <c:v>3.36685</c:v>
                </c:pt>
                <c:pt idx="1190">
                  <c:v>3.71816</c:v>
                </c:pt>
                <c:pt idx="1191">
                  <c:v>3.77251</c:v>
                </c:pt>
                <c:pt idx="1192">
                  <c:v>3.59903</c:v>
                </c:pt>
                <c:pt idx="1193">
                  <c:v>3.75639</c:v>
                </c:pt>
                <c:pt idx="1194">
                  <c:v>3.63288</c:v>
                </c:pt>
                <c:pt idx="1195">
                  <c:v>4.13398</c:v>
                </c:pt>
                <c:pt idx="1196">
                  <c:v>4.12763</c:v>
                </c:pt>
                <c:pt idx="1197">
                  <c:v>4.61678</c:v>
                </c:pt>
                <c:pt idx="1198">
                  <c:v>4.05506</c:v>
                </c:pt>
                <c:pt idx="1199">
                  <c:v>4.38282</c:v>
                </c:pt>
                <c:pt idx="1200">
                  <c:v>4.70009</c:v>
                </c:pt>
                <c:pt idx="1201">
                  <c:v>4.48533</c:v>
                </c:pt>
                <c:pt idx="1202">
                  <c:v>4.48459</c:v>
                </c:pt>
                <c:pt idx="1203">
                  <c:v>4.90246</c:v>
                </c:pt>
                <c:pt idx="1204">
                  <c:v>4.97951</c:v>
                </c:pt>
                <c:pt idx="1205">
                  <c:v>5.28028</c:v>
                </c:pt>
                <c:pt idx="1206">
                  <c:v>5.34472</c:v>
                </c:pt>
                <c:pt idx="1207">
                  <c:v>5.38491</c:v>
                </c:pt>
                <c:pt idx="1208">
                  <c:v>4.98718</c:v>
                </c:pt>
                <c:pt idx="1209">
                  <c:v>5.48788</c:v>
                </c:pt>
                <c:pt idx="1210">
                  <c:v>5.60217</c:v>
                </c:pt>
                <c:pt idx="1211">
                  <c:v>6.28475</c:v>
                </c:pt>
                <c:pt idx="1212">
                  <c:v>6.14768</c:v>
                </c:pt>
                <c:pt idx="1213">
                  <c:v>5.75565</c:v>
                </c:pt>
                <c:pt idx="1214">
                  <c:v>5.23994</c:v>
                </c:pt>
                <c:pt idx="1215">
                  <c:v>6.15951</c:v>
                </c:pt>
                <c:pt idx="1216">
                  <c:v>5.9686</c:v>
                </c:pt>
                <c:pt idx="1217">
                  <c:v>6.53727</c:v>
                </c:pt>
                <c:pt idx="1218">
                  <c:v>6.22469</c:v>
                </c:pt>
                <c:pt idx="1219">
                  <c:v>6.35235</c:v>
                </c:pt>
                <c:pt idx="1220">
                  <c:v>5.90716</c:v>
                </c:pt>
                <c:pt idx="1221">
                  <c:v>5.62898</c:v>
                </c:pt>
                <c:pt idx="1222">
                  <c:v>5.67703</c:v>
                </c:pt>
                <c:pt idx="1223">
                  <c:v>6.90244</c:v>
                </c:pt>
                <c:pt idx="1224">
                  <c:v>6.31869</c:v>
                </c:pt>
                <c:pt idx="1225">
                  <c:v>6.41856</c:v>
                </c:pt>
                <c:pt idx="1226">
                  <c:v>6.27625</c:v>
                </c:pt>
                <c:pt idx="1227">
                  <c:v>6.03211</c:v>
                </c:pt>
                <c:pt idx="1228">
                  <c:v>6.17985</c:v>
                </c:pt>
                <c:pt idx="1229">
                  <c:v>5.98221</c:v>
                </c:pt>
                <c:pt idx="1230">
                  <c:v>6.34147</c:v>
                </c:pt>
                <c:pt idx="1231">
                  <c:v>6.78489</c:v>
                </c:pt>
                <c:pt idx="1232">
                  <c:v>6.85717</c:v>
                </c:pt>
                <c:pt idx="1233">
                  <c:v>6.50244</c:v>
                </c:pt>
                <c:pt idx="1234">
                  <c:v>6.47954</c:v>
                </c:pt>
                <c:pt idx="1235">
                  <c:v>5.7239</c:v>
                </c:pt>
                <c:pt idx="1236">
                  <c:v>5.70056</c:v>
                </c:pt>
                <c:pt idx="1237">
                  <c:v>6.29803</c:v>
                </c:pt>
                <c:pt idx="1238">
                  <c:v>5.97546</c:v>
                </c:pt>
                <c:pt idx="1239">
                  <c:v>6.5258</c:v>
                </c:pt>
                <c:pt idx="1240">
                  <c:v>6.54279</c:v>
                </c:pt>
                <c:pt idx="1241">
                  <c:v>6.5611</c:v>
                </c:pt>
                <c:pt idx="1242">
                  <c:v>5.74646</c:v>
                </c:pt>
                <c:pt idx="1243">
                  <c:v>6.15077</c:v>
                </c:pt>
                <c:pt idx="1244">
                  <c:v>6.89772</c:v>
                </c:pt>
                <c:pt idx="1245">
                  <c:v>6.41546</c:v>
                </c:pt>
                <c:pt idx="1246">
                  <c:v>6.14291</c:v>
                </c:pt>
                <c:pt idx="1247">
                  <c:v>5.97834</c:v>
                </c:pt>
                <c:pt idx="1248">
                  <c:v>5.81288</c:v>
                </c:pt>
                <c:pt idx="1249">
                  <c:v>6.40679</c:v>
                </c:pt>
                <c:pt idx="1250">
                  <c:v>7.07063</c:v>
                </c:pt>
                <c:pt idx="1251">
                  <c:v>7.03352</c:v>
                </c:pt>
                <c:pt idx="1252">
                  <c:v>6.79006</c:v>
                </c:pt>
                <c:pt idx="1253">
                  <c:v>6.006</c:v>
                </c:pt>
                <c:pt idx="1254">
                  <c:v>5.61047</c:v>
                </c:pt>
                <c:pt idx="1255">
                  <c:v>4.78644</c:v>
                </c:pt>
                <c:pt idx="1256">
                  <c:v>5.85041</c:v>
                </c:pt>
                <c:pt idx="1257">
                  <c:v>5.93526</c:v>
                </c:pt>
                <c:pt idx="1258">
                  <c:v>5.67924</c:v>
                </c:pt>
                <c:pt idx="1259">
                  <c:v>6.2672</c:v>
                </c:pt>
                <c:pt idx="1260">
                  <c:v>5.40398</c:v>
                </c:pt>
                <c:pt idx="1261">
                  <c:v>5.82316</c:v>
                </c:pt>
                <c:pt idx="1262">
                  <c:v>6.0929</c:v>
                </c:pt>
                <c:pt idx="1263">
                  <c:v>6.20763</c:v>
                </c:pt>
                <c:pt idx="1264">
                  <c:v>6.77773</c:v>
                </c:pt>
                <c:pt idx="1265">
                  <c:v>5.88511</c:v>
                </c:pt>
                <c:pt idx="1266">
                  <c:v>5.71029</c:v>
                </c:pt>
                <c:pt idx="1267">
                  <c:v>5.84283</c:v>
                </c:pt>
                <c:pt idx="1268">
                  <c:v>5.88719</c:v>
                </c:pt>
                <c:pt idx="1269">
                  <c:v>6.21134</c:v>
                </c:pt>
                <c:pt idx="1270">
                  <c:v>6.54126</c:v>
                </c:pt>
                <c:pt idx="1271">
                  <c:v>5.52868</c:v>
                </c:pt>
                <c:pt idx="1272">
                  <c:v>5.68204</c:v>
                </c:pt>
                <c:pt idx="1273">
                  <c:v>5.85302</c:v>
                </c:pt>
                <c:pt idx="1274">
                  <c:v>6.15002</c:v>
                </c:pt>
                <c:pt idx="1275">
                  <c:v>5.54809</c:v>
                </c:pt>
                <c:pt idx="1276">
                  <c:v>6.45761</c:v>
                </c:pt>
                <c:pt idx="1277">
                  <c:v>6.102</c:v>
                </c:pt>
                <c:pt idx="1278">
                  <c:v>6.79618</c:v>
                </c:pt>
                <c:pt idx="1279">
                  <c:v>6.04427</c:v>
                </c:pt>
                <c:pt idx="1280">
                  <c:v>5.62085</c:v>
                </c:pt>
                <c:pt idx="1281">
                  <c:v>6.6221</c:v>
                </c:pt>
                <c:pt idx="1282">
                  <c:v>6.30067</c:v>
                </c:pt>
                <c:pt idx="1283">
                  <c:v>6.4546</c:v>
                </c:pt>
                <c:pt idx="1284">
                  <c:v>6.05835</c:v>
                </c:pt>
                <c:pt idx="1285">
                  <c:v>5.64434</c:v>
                </c:pt>
                <c:pt idx="1286">
                  <c:v>6.1041</c:v>
                </c:pt>
                <c:pt idx="1287">
                  <c:v>5.65865</c:v>
                </c:pt>
                <c:pt idx="1288">
                  <c:v>6.75894</c:v>
                </c:pt>
                <c:pt idx="1289">
                  <c:v>6.97997</c:v>
                </c:pt>
                <c:pt idx="1290">
                  <c:v>6.65014</c:v>
                </c:pt>
                <c:pt idx="1291">
                  <c:v>5.87778</c:v>
                </c:pt>
                <c:pt idx="1292">
                  <c:v>5.71034</c:v>
                </c:pt>
                <c:pt idx="1293">
                  <c:v>5.98569</c:v>
                </c:pt>
                <c:pt idx="1294">
                  <c:v>6.14074</c:v>
                </c:pt>
                <c:pt idx="1295">
                  <c:v>6.5819</c:v>
                </c:pt>
                <c:pt idx="1296">
                  <c:v>5.61521</c:v>
                </c:pt>
                <c:pt idx="1297">
                  <c:v>6.27426</c:v>
                </c:pt>
                <c:pt idx="1298">
                  <c:v>6.58353</c:v>
                </c:pt>
                <c:pt idx="1299">
                  <c:v>6.51456</c:v>
                </c:pt>
                <c:pt idx="1300">
                  <c:v>5.09812</c:v>
                </c:pt>
                <c:pt idx="1301">
                  <c:v>6.96331</c:v>
                </c:pt>
                <c:pt idx="1302">
                  <c:v>5.94178</c:v>
                </c:pt>
                <c:pt idx="1303">
                  <c:v>5.66625</c:v>
                </c:pt>
                <c:pt idx="1304">
                  <c:v>5.12291</c:v>
                </c:pt>
                <c:pt idx="1305">
                  <c:v>5.9104</c:v>
                </c:pt>
                <c:pt idx="1306">
                  <c:v>7.19906</c:v>
                </c:pt>
                <c:pt idx="1307">
                  <c:v>5.63816</c:v>
                </c:pt>
                <c:pt idx="1308">
                  <c:v>5.52448</c:v>
                </c:pt>
                <c:pt idx="1309">
                  <c:v>7.2352</c:v>
                </c:pt>
                <c:pt idx="1310">
                  <c:v>6.0415</c:v>
                </c:pt>
                <c:pt idx="1311">
                  <c:v>6.64545</c:v>
                </c:pt>
                <c:pt idx="1312">
                  <c:v>5.80197</c:v>
                </c:pt>
                <c:pt idx="1313">
                  <c:v>6.88648</c:v>
                </c:pt>
                <c:pt idx="1314">
                  <c:v>5.4621</c:v>
                </c:pt>
                <c:pt idx="1315">
                  <c:v>6.35168</c:v>
                </c:pt>
                <c:pt idx="1316">
                  <c:v>5.42762</c:v>
                </c:pt>
                <c:pt idx="1317">
                  <c:v>6.56911</c:v>
                </c:pt>
                <c:pt idx="1318">
                  <c:v>5.00573</c:v>
                </c:pt>
                <c:pt idx="1319">
                  <c:v>6.03204</c:v>
                </c:pt>
                <c:pt idx="1320">
                  <c:v>6.55388</c:v>
                </c:pt>
                <c:pt idx="1321">
                  <c:v>5.81454</c:v>
                </c:pt>
                <c:pt idx="1322">
                  <c:v>6.21125</c:v>
                </c:pt>
                <c:pt idx="1323">
                  <c:v>5.65392</c:v>
                </c:pt>
                <c:pt idx="1324">
                  <c:v>6.22291</c:v>
                </c:pt>
                <c:pt idx="1325">
                  <c:v>5.83043</c:v>
                </c:pt>
                <c:pt idx="1326">
                  <c:v>6.5459</c:v>
                </c:pt>
                <c:pt idx="1327">
                  <c:v>6.51755</c:v>
                </c:pt>
                <c:pt idx="1328">
                  <c:v>6.89726</c:v>
                </c:pt>
                <c:pt idx="1329">
                  <c:v>6.02276</c:v>
                </c:pt>
                <c:pt idx="1330">
                  <c:v>6.55746</c:v>
                </c:pt>
                <c:pt idx="1331">
                  <c:v>5.98547</c:v>
                </c:pt>
                <c:pt idx="1332">
                  <c:v>6.09748</c:v>
                </c:pt>
                <c:pt idx="1333">
                  <c:v>6.05442</c:v>
                </c:pt>
                <c:pt idx="1334">
                  <c:v>6.321</c:v>
                </c:pt>
                <c:pt idx="1335">
                  <c:v>4.17808</c:v>
                </c:pt>
                <c:pt idx="1336">
                  <c:v>6.14946</c:v>
                </c:pt>
                <c:pt idx="1337">
                  <c:v>6.49513</c:v>
                </c:pt>
                <c:pt idx="1338">
                  <c:v>5.70324</c:v>
                </c:pt>
                <c:pt idx="1339">
                  <c:v>5.29364</c:v>
                </c:pt>
                <c:pt idx="1340">
                  <c:v>5.90771</c:v>
                </c:pt>
                <c:pt idx="1341">
                  <c:v>6.54279</c:v>
                </c:pt>
                <c:pt idx="1342">
                  <c:v>6.59247</c:v>
                </c:pt>
                <c:pt idx="1343">
                  <c:v>5.10794</c:v>
                </c:pt>
                <c:pt idx="1344">
                  <c:v>6.02598</c:v>
                </c:pt>
                <c:pt idx="1345">
                  <c:v>5.69982</c:v>
                </c:pt>
                <c:pt idx="1346">
                  <c:v>5.56948</c:v>
                </c:pt>
                <c:pt idx="1347">
                  <c:v>6.17462</c:v>
                </c:pt>
                <c:pt idx="1348">
                  <c:v>6.1574</c:v>
                </c:pt>
                <c:pt idx="1349">
                  <c:v>5.66607</c:v>
                </c:pt>
                <c:pt idx="1350">
                  <c:v>6.33395</c:v>
                </c:pt>
                <c:pt idx="1351">
                  <c:v>6.48765</c:v>
                </c:pt>
                <c:pt idx="1352">
                  <c:v>5.831</c:v>
                </c:pt>
                <c:pt idx="1353">
                  <c:v>5.89621</c:v>
                </c:pt>
                <c:pt idx="1354">
                  <c:v>5.83058</c:v>
                </c:pt>
                <c:pt idx="1355">
                  <c:v>5.69443</c:v>
                </c:pt>
                <c:pt idx="1356">
                  <c:v>5.89407</c:v>
                </c:pt>
                <c:pt idx="1357">
                  <c:v>6.09206</c:v>
                </c:pt>
                <c:pt idx="1358">
                  <c:v>6.35288</c:v>
                </c:pt>
                <c:pt idx="1359">
                  <c:v>6.73023</c:v>
                </c:pt>
                <c:pt idx="1360">
                  <c:v>5.85305</c:v>
                </c:pt>
                <c:pt idx="1361">
                  <c:v>6.32242</c:v>
                </c:pt>
                <c:pt idx="1362">
                  <c:v>5.94106</c:v>
                </c:pt>
                <c:pt idx="1363">
                  <c:v>5.03965</c:v>
                </c:pt>
                <c:pt idx="1364">
                  <c:v>5.86344</c:v>
                </c:pt>
                <c:pt idx="1365">
                  <c:v>6.6726</c:v>
                </c:pt>
                <c:pt idx="1366">
                  <c:v>6.22128</c:v>
                </c:pt>
                <c:pt idx="1367">
                  <c:v>5.66733</c:v>
                </c:pt>
                <c:pt idx="1368">
                  <c:v>5.81618</c:v>
                </c:pt>
                <c:pt idx="1369">
                  <c:v>5.43626</c:v>
                </c:pt>
                <c:pt idx="1370">
                  <c:v>6.30339</c:v>
                </c:pt>
                <c:pt idx="1371">
                  <c:v>4.89837</c:v>
                </c:pt>
                <c:pt idx="1372">
                  <c:v>5.1183</c:v>
                </c:pt>
                <c:pt idx="1373">
                  <c:v>5.41563</c:v>
                </c:pt>
                <c:pt idx="1374">
                  <c:v>5.79993</c:v>
                </c:pt>
                <c:pt idx="1375">
                  <c:v>5.83966</c:v>
                </c:pt>
                <c:pt idx="1376">
                  <c:v>5.13942</c:v>
                </c:pt>
                <c:pt idx="1377">
                  <c:v>5.81492</c:v>
                </c:pt>
                <c:pt idx="1378">
                  <c:v>4.84907</c:v>
                </c:pt>
                <c:pt idx="1379">
                  <c:v>5.50852</c:v>
                </c:pt>
                <c:pt idx="1380">
                  <c:v>5.38864</c:v>
                </c:pt>
                <c:pt idx="1381">
                  <c:v>6.34693</c:v>
                </c:pt>
                <c:pt idx="1382">
                  <c:v>5.03417</c:v>
                </c:pt>
                <c:pt idx="1383">
                  <c:v>4.95049</c:v>
                </c:pt>
                <c:pt idx="1384">
                  <c:v>4.3833</c:v>
                </c:pt>
                <c:pt idx="1385">
                  <c:v>5.40093</c:v>
                </c:pt>
                <c:pt idx="1386">
                  <c:v>4.33566</c:v>
                </c:pt>
                <c:pt idx="1387">
                  <c:v>4.41255</c:v>
                </c:pt>
                <c:pt idx="1388">
                  <c:v>3.67116</c:v>
                </c:pt>
                <c:pt idx="1389">
                  <c:v>3.60638</c:v>
                </c:pt>
                <c:pt idx="1390">
                  <c:v>3.45799</c:v>
                </c:pt>
                <c:pt idx="1391">
                  <c:v>4.20699</c:v>
                </c:pt>
                <c:pt idx="1392">
                  <c:v>4.3202</c:v>
                </c:pt>
                <c:pt idx="1393">
                  <c:v>2.94754</c:v>
                </c:pt>
                <c:pt idx="1394">
                  <c:v>1.64538</c:v>
                </c:pt>
                <c:pt idx="1395">
                  <c:v>2.95179</c:v>
                </c:pt>
                <c:pt idx="1396">
                  <c:v>2.64113</c:v>
                </c:pt>
                <c:pt idx="1397">
                  <c:v>-0.34586</c:v>
                </c:pt>
                <c:pt idx="1398">
                  <c:v>1.65076</c:v>
                </c:pt>
                <c:pt idx="1399">
                  <c:v>1.66481</c:v>
                </c:pt>
                <c:pt idx="1400">
                  <c:v>1.50882</c:v>
                </c:pt>
                <c:pt idx="1401">
                  <c:v>1.69514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2784"/>
        <c:axId val="4110464"/>
      </c:scatterChart>
      <c:valAx>
        <c:axId val="4122784"/>
        <c:scaling>
          <c:orientation val="minMax"/>
          <c:max val="10"/>
          <c:min val="2"/>
        </c:scaling>
        <c:delete val="0"/>
        <c:axPos val="b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400" b="1" i="0" u="none" strike="noStrike" kern="1200" cap="none" spc="0" normalizeH="0" baseline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  <a:latin typeface="+mn-lt"/>
                    <a:ea typeface="+mn-ea"/>
                    <a:cs typeface="+mn-cs"/>
                  </a:defRPr>
                </a:pP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Wavelength (</a:t>
                </a:r>
                <a:r>
                  <a:rPr lang="en-US" altLang="zh-CN"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μ</a:t>
                </a: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m)</a:t>
                </a:r>
                <a:endParaRPr sz="1400" u="none" strike="noStrike" cap="none" normalizeH="0">
                  <a:solidFill>
                    <a:schemeClr val="tx1"/>
                  </a:solidFill>
                  <a:uFill>
                    <a:solidFill>
                      <a:schemeClr val="tx1"/>
                    </a:solidFill>
                  </a:uFill>
                </a:endParaRP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10464"/>
        <c:crosses val="autoZero"/>
        <c:crossBetween val="midCat"/>
        <c:majorUnit val="2"/>
      </c:valAx>
      <c:valAx>
        <c:axId val="411046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400">
                    <a:solidFill>
                      <a:schemeClr val="tx1"/>
                    </a:solidFill>
                    <a:uFillTx/>
                  </a:rPr>
                  <a:t>Transmission (%)</a:t>
                </a:r>
                <a:endParaRPr sz="1400">
                  <a:solidFill>
                    <a:schemeClr val="tx1"/>
                  </a:solidFill>
                  <a:uFillTx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2278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235585</xdr:colOff>
      <xdr:row>0</xdr:row>
      <xdr:rowOff>68580</xdr:rowOff>
    </xdr:from>
    <xdr:to>
      <xdr:col>3</xdr:col>
      <xdr:colOff>1534160</xdr:colOff>
      <xdr:row>0</xdr:row>
      <xdr:rowOff>3668395</xdr:rowOff>
    </xdr:to>
    <xdr:graphicFrame>
      <xdr:nvGraphicFramePr>
        <xdr:cNvPr id="2" name="Chart 2"/>
        <xdr:cNvGraphicFramePr/>
      </xdr:nvGraphicFramePr>
      <xdr:xfrm>
        <a:off x="235585" y="68580"/>
        <a:ext cx="5403850" cy="35998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235585</xdr:colOff>
      <xdr:row>0</xdr:row>
      <xdr:rowOff>68580</xdr:rowOff>
    </xdr:from>
    <xdr:to>
      <xdr:col>3</xdr:col>
      <xdr:colOff>1534160</xdr:colOff>
      <xdr:row>0</xdr:row>
      <xdr:rowOff>3668395</xdr:rowOff>
    </xdr:to>
    <xdr:graphicFrame>
      <xdr:nvGraphicFramePr>
        <xdr:cNvPr id="3" name="Chart 2"/>
        <xdr:cNvGraphicFramePr/>
      </xdr:nvGraphicFramePr>
      <xdr:xfrm>
        <a:off x="235585" y="68580"/>
        <a:ext cx="5403850" cy="35998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5"/>
  <sheetViews>
    <sheetView tabSelected="1" zoomScale="85" zoomScaleNormal="85" workbookViewId="0">
      <pane ySplit="3" topLeftCell="A88" activePane="bottomLeft" state="frozen"/>
      <selection/>
      <selection pane="bottomLeft" activeCell="G28" sqref="G28"/>
    </sheetView>
  </sheetViews>
  <sheetFormatPr defaultColWidth="9" defaultRowHeight="13.5" outlineLevelCol="5"/>
  <cols>
    <col min="1" max="2" width="16.625" customWidth="1"/>
    <col min="3" max="4" width="20.625" customWidth="1"/>
    <col min="5" max="5" width="15.7083333333333" customWidth="1"/>
    <col min="6" max="6" width="15.425" customWidth="1"/>
  </cols>
  <sheetData>
    <row r="1" ht="300" customHeight="1"/>
    <row r="2" spans="3:3">
      <c r="C2" t="s">
        <v>0</v>
      </c>
    </row>
    <row r="3" spans="3:6">
      <c r="C3" s="10" t="s">
        <v>1</v>
      </c>
      <c r="D3" s="11" t="s">
        <v>2</v>
      </c>
      <c r="E3" s="3"/>
      <c r="F3" s="3"/>
    </row>
    <row r="4" spans="1:4">
      <c r="A4" s="4"/>
      <c r="B4" s="4"/>
      <c r="C4" s="12">
        <v>1</v>
      </c>
      <c r="D4" s="2">
        <v>79.65319</v>
      </c>
    </row>
    <row r="5" spans="1:4">
      <c r="A5" s="4"/>
      <c r="B5" s="4"/>
      <c r="C5" s="12">
        <v>1.01</v>
      </c>
      <c r="D5" s="2">
        <v>78.65669</v>
      </c>
    </row>
    <row r="6" spans="1:4">
      <c r="A6" s="4"/>
      <c r="B6" s="4"/>
      <c r="C6" s="12">
        <v>1.02</v>
      </c>
      <c r="D6" s="2">
        <v>77.48507</v>
      </c>
    </row>
    <row r="7" spans="1:4">
      <c r="A7" s="4"/>
      <c r="B7" s="4"/>
      <c r="C7" s="12">
        <v>1.03</v>
      </c>
      <c r="D7" s="2">
        <v>76.17529</v>
      </c>
    </row>
    <row r="8" spans="1:4">
      <c r="A8" s="6" t="s">
        <v>3</v>
      </c>
      <c r="B8" s="6"/>
      <c r="C8" s="12">
        <v>1.04</v>
      </c>
      <c r="D8" s="2">
        <v>74.67779</v>
      </c>
    </row>
    <row r="9" ht="15" customHeight="1" spans="1:4">
      <c r="A9" s="7" t="s">
        <v>0</v>
      </c>
      <c r="B9" s="7"/>
      <c r="C9" s="12">
        <v>1.05</v>
      </c>
      <c r="D9" s="2">
        <v>72.98648</v>
      </c>
    </row>
    <row r="10" spans="1:4">
      <c r="A10" s="7"/>
      <c r="B10" s="7"/>
      <c r="C10" s="12">
        <v>1.06</v>
      </c>
      <c r="D10" s="2">
        <v>71.04654</v>
      </c>
    </row>
    <row r="11" spans="2:4">
      <c r="B11" s="8"/>
      <c r="C11" s="12">
        <v>1.07</v>
      </c>
      <c r="D11" s="2">
        <v>68.69911</v>
      </c>
    </row>
    <row r="12" spans="1:4">
      <c r="A12" s="9" t="s">
        <v>4</v>
      </c>
      <c r="B12" s="9"/>
      <c r="C12" s="12">
        <v>1.08</v>
      </c>
      <c r="D12" s="2">
        <v>65.85085</v>
      </c>
    </row>
    <row r="13" spans="1:4">
      <c r="A13" s="9"/>
      <c r="B13" s="9"/>
      <c r="C13" s="12">
        <v>1.09</v>
      </c>
      <c r="D13" s="2">
        <v>62.56241</v>
      </c>
    </row>
    <row r="14" spans="1:4">
      <c r="A14" s="9"/>
      <c r="B14" s="9"/>
      <c r="C14" s="12">
        <v>1.1</v>
      </c>
      <c r="D14" s="2">
        <v>58.67682</v>
      </c>
    </row>
    <row r="15" spans="1:4">
      <c r="A15" s="9"/>
      <c r="B15" s="9"/>
      <c r="C15" s="12">
        <v>1.11</v>
      </c>
      <c r="D15" s="2">
        <v>53.92187</v>
      </c>
    </row>
    <row r="16" spans="1:4">
      <c r="A16" s="9"/>
      <c r="B16" s="9"/>
      <c r="C16" s="12">
        <v>1.12</v>
      </c>
      <c r="D16" s="2">
        <v>48.22353</v>
      </c>
    </row>
    <row r="17" spans="1:4">
      <c r="A17" s="9"/>
      <c r="B17" s="9"/>
      <c r="C17" s="12">
        <v>1.13</v>
      </c>
      <c r="D17" s="2">
        <v>41.71101</v>
      </c>
    </row>
    <row r="18" ht="15" customHeight="1" spans="1:4">
      <c r="A18" s="9"/>
      <c r="B18" s="9"/>
      <c r="C18" s="12">
        <v>1.14</v>
      </c>
      <c r="D18" s="2">
        <v>34.49176</v>
      </c>
    </row>
    <row r="19" spans="1:4">
      <c r="A19" s="9"/>
      <c r="B19" s="9"/>
      <c r="C19" s="12">
        <v>1.15</v>
      </c>
      <c r="D19" s="2">
        <v>26.81705</v>
      </c>
    </row>
    <row r="20" spans="1:4">
      <c r="A20" s="9"/>
      <c r="B20" s="9"/>
      <c r="C20" s="12">
        <v>1.16</v>
      </c>
      <c r="D20" s="2">
        <v>19.68802</v>
      </c>
    </row>
    <row r="21" spans="3:4">
      <c r="C21" s="12">
        <v>1.17</v>
      </c>
      <c r="D21" s="2">
        <v>14.56077</v>
      </c>
    </row>
    <row r="22" spans="1:4">
      <c r="A22" s="6"/>
      <c r="B22" s="6"/>
      <c r="C22" s="12">
        <v>1.18</v>
      </c>
      <c r="D22" s="2">
        <v>12.55266</v>
      </c>
    </row>
    <row r="23" spans="1:4">
      <c r="A23" s="6"/>
      <c r="B23" s="6"/>
      <c r="C23" s="12">
        <v>1.19</v>
      </c>
      <c r="D23" s="2">
        <v>14.25916</v>
      </c>
    </row>
    <row r="24" spans="1:4">
      <c r="A24" s="6"/>
      <c r="B24" s="6"/>
      <c r="C24" s="12">
        <v>1.2</v>
      </c>
      <c r="D24" s="2">
        <v>19.35528</v>
      </c>
    </row>
    <row r="25" spans="3:4">
      <c r="C25" s="12">
        <v>1.21</v>
      </c>
      <c r="D25" s="2">
        <v>26.32392</v>
      </c>
    </row>
    <row r="26" spans="3:4">
      <c r="C26" s="12">
        <v>1.22</v>
      </c>
      <c r="D26" s="2">
        <v>33.8797</v>
      </c>
    </row>
    <row r="27" spans="3:4">
      <c r="C27" s="12">
        <v>1.23</v>
      </c>
      <c r="D27" s="2">
        <v>41.32968</v>
      </c>
    </row>
    <row r="28" spans="3:4">
      <c r="C28" s="12">
        <v>1.24</v>
      </c>
      <c r="D28" s="2">
        <v>48.01097</v>
      </c>
    </row>
    <row r="29" spans="3:4">
      <c r="C29" s="12">
        <v>1.25</v>
      </c>
      <c r="D29" s="2">
        <v>53.50068</v>
      </c>
    </row>
    <row r="30" spans="3:4">
      <c r="C30" s="12">
        <v>1.26</v>
      </c>
      <c r="D30" s="2">
        <v>57.99623</v>
      </c>
    </row>
    <row r="31" spans="3:4">
      <c r="C31" s="12">
        <v>1.27</v>
      </c>
      <c r="D31" s="2">
        <v>61.78948</v>
      </c>
    </row>
    <row r="32" spans="3:4">
      <c r="C32" s="12">
        <v>1.28</v>
      </c>
      <c r="D32" s="2">
        <v>64.86403</v>
      </c>
    </row>
    <row r="33" spans="3:4">
      <c r="C33" s="12">
        <v>1.29</v>
      </c>
      <c r="D33" s="2">
        <v>67.29448</v>
      </c>
    </row>
    <row r="34" spans="3:4">
      <c r="C34" s="12">
        <v>1.3</v>
      </c>
      <c r="D34" s="2">
        <v>69.26215</v>
      </c>
    </row>
    <row r="35" spans="3:4">
      <c r="C35" s="12">
        <v>1.31</v>
      </c>
      <c r="D35" s="2">
        <v>70.87228</v>
      </c>
    </row>
    <row r="36" spans="3:4">
      <c r="C36" s="12">
        <v>1.32</v>
      </c>
      <c r="D36" s="2">
        <v>72.17658</v>
      </c>
    </row>
    <row r="37" spans="3:4">
      <c r="C37" s="12">
        <v>1.33</v>
      </c>
      <c r="D37" s="2">
        <v>73.15609</v>
      </c>
    </row>
    <row r="38" spans="3:4">
      <c r="C38" s="12">
        <v>1.34</v>
      </c>
      <c r="D38" s="2">
        <v>73.91532</v>
      </c>
    </row>
    <row r="39" spans="3:4">
      <c r="C39" s="12">
        <v>1.35</v>
      </c>
      <c r="D39" s="2">
        <v>74.52781</v>
      </c>
    </row>
    <row r="40" spans="3:4">
      <c r="C40" s="12">
        <v>1.36</v>
      </c>
      <c r="D40" s="2">
        <v>74.87886</v>
      </c>
    </row>
    <row r="41" spans="3:4">
      <c r="C41" s="12">
        <v>1.37</v>
      </c>
      <c r="D41" s="2">
        <v>75.06629</v>
      </c>
    </row>
    <row r="42" spans="3:4">
      <c r="C42" s="12">
        <v>1.38</v>
      </c>
      <c r="D42" s="2">
        <v>75.10904</v>
      </c>
    </row>
    <row r="43" spans="3:4">
      <c r="C43" s="12">
        <v>1.39</v>
      </c>
      <c r="D43" s="2">
        <v>75.03789</v>
      </c>
    </row>
    <row r="44" spans="3:4">
      <c r="C44" s="12">
        <v>1.4</v>
      </c>
      <c r="D44" s="2">
        <v>74.81798</v>
      </c>
    </row>
    <row r="45" spans="3:4">
      <c r="C45" s="12">
        <v>1.41</v>
      </c>
      <c r="D45" s="2">
        <v>74.48515</v>
      </c>
    </row>
    <row r="46" spans="3:4">
      <c r="C46" s="12">
        <v>1.42</v>
      </c>
      <c r="D46" s="2">
        <v>73.99259</v>
      </c>
    </row>
    <row r="47" spans="3:4">
      <c r="C47" s="12">
        <v>1.43</v>
      </c>
      <c r="D47" s="2">
        <v>73.38644</v>
      </c>
    </row>
    <row r="48" spans="3:4">
      <c r="C48" s="12">
        <v>1.44</v>
      </c>
      <c r="D48" s="2">
        <v>72.67047</v>
      </c>
    </row>
    <row r="49" spans="3:4">
      <c r="C49" s="12">
        <v>1.45</v>
      </c>
      <c r="D49" s="2">
        <v>71.86881</v>
      </c>
    </row>
    <row r="50" spans="3:4">
      <c r="C50" s="12">
        <v>1.46</v>
      </c>
      <c r="D50" s="2">
        <v>70.94864</v>
      </c>
    </row>
    <row r="51" spans="3:4">
      <c r="C51" s="12">
        <v>1.47</v>
      </c>
      <c r="D51" s="2">
        <v>69.88044</v>
      </c>
    </row>
    <row r="52" spans="3:4">
      <c r="C52" s="12">
        <v>1.48</v>
      </c>
      <c r="D52" s="2">
        <v>68.67393</v>
      </c>
    </row>
    <row r="53" spans="3:4">
      <c r="C53" s="12">
        <v>1.49</v>
      </c>
      <c r="D53" s="2">
        <v>67.36713</v>
      </c>
    </row>
    <row r="54" spans="3:4">
      <c r="C54" s="12">
        <v>1.5</v>
      </c>
      <c r="D54" s="2">
        <v>65.91926</v>
      </c>
    </row>
    <row r="55" spans="3:4">
      <c r="C55" s="12">
        <v>1.51</v>
      </c>
      <c r="D55" s="2">
        <v>64.31779</v>
      </c>
    </row>
    <row r="56" spans="3:4">
      <c r="C56" s="12">
        <v>1.52</v>
      </c>
      <c r="D56" s="2">
        <v>62.53557</v>
      </c>
    </row>
    <row r="57" spans="3:4">
      <c r="C57" s="12">
        <v>1.53</v>
      </c>
      <c r="D57" s="2">
        <v>60.65735</v>
      </c>
    </row>
    <row r="58" spans="3:4">
      <c r="C58" s="12">
        <v>1.54</v>
      </c>
      <c r="D58" s="2">
        <v>58.64349</v>
      </c>
    </row>
    <row r="59" spans="3:4">
      <c r="C59" s="12">
        <v>1.55</v>
      </c>
      <c r="D59" s="2">
        <v>56.44209</v>
      </c>
    </row>
    <row r="60" spans="3:4">
      <c r="C60" s="12">
        <v>1.56</v>
      </c>
      <c r="D60" s="2">
        <v>54.10216</v>
      </c>
    </row>
    <row r="61" spans="3:4">
      <c r="C61" s="12">
        <v>1.57</v>
      </c>
      <c r="D61" s="2">
        <v>51.67658</v>
      </c>
    </row>
    <row r="62" spans="3:4">
      <c r="C62" s="12">
        <v>1.58</v>
      </c>
      <c r="D62" s="2">
        <v>49.11351</v>
      </c>
    </row>
    <row r="63" spans="3:4">
      <c r="C63" s="12">
        <v>1.59</v>
      </c>
      <c r="D63" s="2">
        <v>46.33893</v>
      </c>
    </row>
    <row r="64" spans="3:4">
      <c r="C64" s="12">
        <v>1.6</v>
      </c>
      <c r="D64" s="2">
        <v>43.44204</v>
      </c>
    </row>
    <row r="65" spans="3:4">
      <c r="C65" s="12">
        <v>1.61</v>
      </c>
      <c r="D65" s="2">
        <v>40.50704</v>
      </c>
    </row>
    <row r="66" spans="3:4">
      <c r="C66" s="12">
        <v>1.62</v>
      </c>
      <c r="D66" s="2">
        <v>37.53725</v>
      </c>
    </row>
    <row r="67" spans="3:4">
      <c r="C67" s="12">
        <v>1.63</v>
      </c>
      <c r="D67" s="2">
        <v>34.46759</v>
      </c>
    </row>
    <row r="68" spans="3:4">
      <c r="C68" s="12">
        <v>1.64</v>
      </c>
      <c r="D68" s="2">
        <v>31.35717</v>
      </c>
    </row>
    <row r="69" spans="3:4">
      <c r="C69" s="12">
        <v>1.65</v>
      </c>
      <c r="D69" s="2">
        <v>28.34848</v>
      </c>
    </row>
    <row r="70" spans="3:4">
      <c r="C70" s="12">
        <v>1.66</v>
      </c>
      <c r="D70" s="2">
        <v>25.36371</v>
      </c>
    </row>
    <row r="71" spans="3:4">
      <c r="C71" s="12">
        <v>1.67</v>
      </c>
      <c r="D71" s="2">
        <v>22.42411</v>
      </c>
    </row>
    <row r="72" spans="3:4">
      <c r="C72" s="12">
        <v>1.68</v>
      </c>
      <c r="D72" s="2">
        <v>19.59448</v>
      </c>
    </row>
    <row r="73" spans="3:4">
      <c r="C73" s="12">
        <v>1.69</v>
      </c>
      <c r="D73" s="2">
        <v>16.96786</v>
      </c>
    </row>
    <row r="74" spans="3:4">
      <c r="C74" s="12">
        <v>1.7</v>
      </c>
      <c r="D74" s="2">
        <v>14.55202</v>
      </c>
    </row>
    <row r="75" spans="3:4">
      <c r="C75" s="12">
        <v>1.71</v>
      </c>
      <c r="D75" s="2">
        <v>12.30138</v>
      </c>
    </row>
    <row r="76" spans="3:4">
      <c r="C76" s="12">
        <v>1.72</v>
      </c>
      <c r="D76" s="2">
        <v>10.27322</v>
      </c>
    </row>
    <row r="77" spans="3:4">
      <c r="C77" s="12">
        <v>1.73</v>
      </c>
      <c r="D77" s="2">
        <v>8.52295</v>
      </c>
    </row>
    <row r="78" spans="3:4">
      <c r="C78" s="12">
        <v>1.74</v>
      </c>
      <c r="D78" s="2">
        <v>6.98988</v>
      </c>
    </row>
    <row r="79" spans="3:4">
      <c r="C79" s="12">
        <v>1.75</v>
      </c>
      <c r="D79" s="2">
        <v>5.6867</v>
      </c>
    </row>
    <row r="80" spans="3:4">
      <c r="C80" s="12">
        <v>1.76</v>
      </c>
      <c r="D80" s="2">
        <v>4.56066</v>
      </c>
    </row>
    <row r="81" spans="3:4">
      <c r="C81" s="12">
        <v>1.77</v>
      </c>
      <c r="D81" s="2">
        <v>3.66098</v>
      </c>
    </row>
    <row r="82" spans="3:4">
      <c r="C82" s="12">
        <v>1.78</v>
      </c>
      <c r="D82" s="2">
        <v>2.94418</v>
      </c>
    </row>
    <row r="83" spans="3:4">
      <c r="C83" s="12">
        <v>1.79</v>
      </c>
      <c r="D83" s="2">
        <v>2.38868</v>
      </c>
    </row>
    <row r="84" spans="3:4">
      <c r="C84" s="12">
        <v>1.8</v>
      </c>
      <c r="D84" s="2">
        <v>1.96794</v>
      </c>
    </row>
    <row r="85" spans="3:4">
      <c r="C85" s="12">
        <v>1.81</v>
      </c>
      <c r="D85" s="2">
        <v>1.66007</v>
      </c>
    </row>
    <row r="86" spans="3:4">
      <c r="C86" s="12">
        <v>1.82</v>
      </c>
      <c r="D86" s="2">
        <v>1.42824</v>
      </c>
    </row>
    <row r="87" spans="3:4">
      <c r="C87" s="12">
        <v>1.83</v>
      </c>
      <c r="D87" s="2">
        <v>1.30633</v>
      </c>
    </row>
    <row r="88" spans="3:4">
      <c r="C88" s="12">
        <v>1.84</v>
      </c>
      <c r="D88" s="2">
        <v>1.23051</v>
      </c>
    </row>
    <row r="89" spans="3:4">
      <c r="C89" s="12">
        <v>1.85</v>
      </c>
      <c r="D89" s="2">
        <v>1.18994</v>
      </c>
    </row>
    <row r="90" spans="3:4">
      <c r="C90" s="12">
        <v>1.86</v>
      </c>
      <c r="D90" s="2">
        <v>1.1921</v>
      </c>
    </row>
    <row r="91" spans="3:4">
      <c r="C91" s="12">
        <v>1.87</v>
      </c>
      <c r="D91" s="2">
        <v>1.21502</v>
      </c>
    </row>
    <row r="92" spans="3:4">
      <c r="C92" s="12">
        <v>1.88</v>
      </c>
      <c r="D92" s="2">
        <v>1.26565</v>
      </c>
    </row>
    <row r="93" spans="3:4">
      <c r="C93" s="12">
        <v>1.89</v>
      </c>
      <c r="D93" s="2">
        <v>1.30982</v>
      </c>
    </row>
    <row r="94" spans="3:4">
      <c r="C94" s="12">
        <v>1.9</v>
      </c>
      <c r="D94" s="2">
        <v>1.37661</v>
      </c>
    </row>
    <row r="95" spans="3:4">
      <c r="C95" s="12">
        <v>1.91</v>
      </c>
      <c r="D95" s="2">
        <v>1.42346</v>
      </c>
    </row>
    <row r="96" spans="3:4">
      <c r="C96" s="12">
        <v>1.92</v>
      </c>
      <c r="D96" s="2">
        <v>1.4519</v>
      </c>
    </row>
    <row r="97" spans="3:4">
      <c r="C97" s="12">
        <v>1.93</v>
      </c>
      <c r="D97" s="2">
        <v>1.45966</v>
      </c>
    </row>
    <row r="98" spans="3:4">
      <c r="C98" s="12">
        <v>1.94</v>
      </c>
      <c r="D98" s="2">
        <v>1.49168</v>
      </c>
    </row>
    <row r="99" spans="3:4">
      <c r="C99" s="12">
        <v>1.95</v>
      </c>
      <c r="D99" s="2">
        <v>1.52932</v>
      </c>
    </row>
    <row r="100" spans="3:4">
      <c r="C100" s="12">
        <v>1.96</v>
      </c>
      <c r="D100" s="2">
        <v>1.54033</v>
      </c>
    </row>
    <row r="101" spans="3:4">
      <c r="C101" s="12">
        <v>1.97</v>
      </c>
      <c r="D101" s="2">
        <v>1.44381</v>
      </c>
    </row>
    <row r="102" spans="3:4">
      <c r="C102" s="12">
        <v>1.98</v>
      </c>
      <c r="D102" s="2">
        <v>1.34614</v>
      </c>
    </row>
    <row r="103" spans="3:4">
      <c r="C103" s="12">
        <v>1.99</v>
      </c>
      <c r="D103" s="2">
        <v>1.24008</v>
      </c>
    </row>
    <row r="104" spans="3:4">
      <c r="C104" s="12">
        <v>2.00007</v>
      </c>
      <c r="D104" s="2">
        <v>1.15768</v>
      </c>
    </row>
    <row r="105" spans="3:4">
      <c r="C105" s="12">
        <v>2.00994</v>
      </c>
      <c r="D105" s="2">
        <v>1.07186</v>
      </c>
    </row>
    <row r="106" spans="3:4">
      <c r="C106" s="12">
        <v>2.01982</v>
      </c>
      <c r="D106" s="2">
        <v>0.99709</v>
      </c>
    </row>
    <row r="107" spans="3:4">
      <c r="C107" s="12">
        <v>2.02997</v>
      </c>
      <c r="D107" s="2">
        <v>0.93137</v>
      </c>
    </row>
    <row r="108" spans="3:4">
      <c r="C108" s="12">
        <v>2.03984</v>
      </c>
      <c r="D108" s="2">
        <v>0.87801</v>
      </c>
    </row>
    <row r="109" spans="3:4">
      <c r="C109" s="12">
        <v>2.04998</v>
      </c>
      <c r="D109" s="2">
        <v>0.83359</v>
      </c>
    </row>
    <row r="110" spans="3:4">
      <c r="C110" s="12">
        <v>2.05984</v>
      </c>
      <c r="D110" s="2">
        <v>0.80017</v>
      </c>
    </row>
    <row r="111" spans="3:4">
      <c r="C111" s="12">
        <v>2.0697</v>
      </c>
      <c r="D111" s="2">
        <v>0.776</v>
      </c>
    </row>
    <row r="112" spans="3:4">
      <c r="C112" s="12">
        <v>2.07984</v>
      </c>
      <c r="D112" s="2">
        <v>0.76034</v>
      </c>
    </row>
    <row r="113" spans="3:4">
      <c r="C113" s="12">
        <v>2.08969</v>
      </c>
      <c r="D113" s="2">
        <v>0.75364</v>
      </c>
    </row>
    <row r="114" spans="3:4">
      <c r="C114" s="12">
        <v>2.09982</v>
      </c>
      <c r="D114" s="2">
        <v>0.75502</v>
      </c>
    </row>
    <row r="115" spans="3:4">
      <c r="C115" s="12">
        <v>2.10967</v>
      </c>
      <c r="D115" s="2">
        <v>0.76397</v>
      </c>
    </row>
    <row r="116" spans="3:4">
      <c r="C116" s="12">
        <v>2.11979</v>
      </c>
      <c r="D116" s="2">
        <v>0.7805</v>
      </c>
    </row>
    <row r="117" spans="3:4">
      <c r="C117" s="12">
        <v>2.12963</v>
      </c>
      <c r="D117" s="2">
        <v>0.8032</v>
      </c>
    </row>
    <row r="118" spans="3:4">
      <c r="C118" s="12">
        <v>2.13947</v>
      </c>
      <c r="D118" s="2">
        <v>0.83196</v>
      </c>
    </row>
    <row r="119" spans="3:4">
      <c r="C119" s="12">
        <v>2.14958</v>
      </c>
      <c r="D119" s="2">
        <v>0.86736</v>
      </c>
    </row>
    <row r="120" spans="3:4">
      <c r="C120" s="12">
        <v>2.15941</v>
      </c>
      <c r="D120" s="2">
        <v>0.90693</v>
      </c>
    </row>
    <row r="121" spans="3:4">
      <c r="C121" s="12">
        <v>2.16952</v>
      </c>
      <c r="D121" s="2">
        <v>0.95241</v>
      </c>
    </row>
    <row r="122" spans="3:4">
      <c r="C122" s="12">
        <v>2.17962</v>
      </c>
      <c r="D122" s="2">
        <v>1.0022</v>
      </c>
    </row>
    <row r="123" spans="3:4">
      <c r="C123" s="12">
        <v>2.18944</v>
      </c>
      <c r="D123" s="2">
        <v>1.05423</v>
      </c>
    </row>
    <row r="124" spans="3:4">
      <c r="C124" s="12">
        <v>2.19954</v>
      </c>
      <c r="D124" s="2">
        <v>1.11096</v>
      </c>
    </row>
    <row r="125" spans="3:4">
      <c r="C125" s="12">
        <v>2.20935</v>
      </c>
      <c r="D125" s="2">
        <v>1.16872</v>
      </c>
    </row>
    <row r="126" spans="3:4">
      <c r="C126" s="12">
        <v>2.21944</v>
      </c>
      <c r="D126" s="2">
        <v>1.23031</v>
      </c>
    </row>
    <row r="127" spans="3:4">
      <c r="C127" s="12">
        <v>2.22925</v>
      </c>
      <c r="D127" s="2">
        <v>1.29182</v>
      </c>
    </row>
    <row r="128" spans="3:4">
      <c r="C128" s="12">
        <v>2.23933</v>
      </c>
      <c r="D128" s="2">
        <v>1.35625</v>
      </c>
    </row>
    <row r="129" spans="3:4">
      <c r="C129" s="12">
        <v>2.24941</v>
      </c>
      <c r="D129" s="2">
        <v>1.42137</v>
      </c>
    </row>
    <row r="130" spans="3:4">
      <c r="C130" s="12">
        <v>2.25921</v>
      </c>
      <c r="D130" s="2">
        <v>1.48487</v>
      </c>
    </row>
    <row r="131" spans="3:4">
      <c r="C131" s="12">
        <v>2.26928</v>
      </c>
      <c r="D131" s="2">
        <v>1.54991</v>
      </c>
    </row>
    <row r="132" spans="3:4">
      <c r="C132" s="12">
        <v>2.27907</v>
      </c>
      <c r="D132" s="2">
        <v>1.61243</v>
      </c>
    </row>
    <row r="133" spans="3:4">
      <c r="C133" s="12">
        <v>2.28914</v>
      </c>
      <c r="D133" s="2">
        <v>1.67556</v>
      </c>
    </row>
    <row r="134" spans="3:4">
      <c r="C134" s="12">
        <v>2.2992</v>
      </c>
      <c r="D134" s="2">
        <v>1.73707</v>
      </c>
    </row>
    <row r="135" spans="3:4">
      <c r="C135" s="12">
        <v>2.30926</v>
      </c>
      <c r="D135" s="2">
        <v>1.79654</v>
      </c>
    </row>
    <row r="136" spans="3:4">
      <c r="C136" s="12">
        <v>2.31903</v>
      </c>
      <c r="D136" s="2">
        <v>1.85203</v>
      </c>
    </row>
    <row r="137" spans="3:4">
      <c r="C137" s="12">
        <v>2.32908</v>
      </c>
      <c r="D137" s="2">
        <v>1.90632</v>
      </c>
    </row>
    <row r="138" spans="3:4">
      <c r="C138" s="12">
        <v>2.33913</v>
      </c>
      <c r="D138" s="2">
        <v>1.95746</v>
      </c>
    </row>
    <row r="139" spans="3:4">
      <c r="C139" s="12">
        <v>2.3489</v>
      </c>
      <c r="D139" s="2">
        <v>2.00383</v>
      </c>
    </row>
    <row r="140" spans="3:4">
      <c r="C140" s="12">
        <v>2.35894</v>
      </c>
      <c r="D140" s="2">
        <v>2.04778</v>
      </c>
    </row>
    <row r="141" spans="3:4">
      <c r="C141" s="12">
        <v>2.36897</v>
      </c>
      <c r="D141" s="2">
        <v>2.08767</v>
      </c>
    </row>
    <row r="142" spans="3:4">
      <c r="C142" s="12">
        <v>2.379</v>
      </c>
      <c r="D142" s="2">
        <v>2.12324</v>
      </c>
    </row>
    <row r="143" spans="3:4">
      <c r="C143" s="12">
        <v>2.38875</v>
      </c>
      <c r="D143" s="2">
        <v>2.15346</v>
      </c>
    </row>
    <row r="144" spans="3:4">
      <c r="C144" s="12">
        <v>2.39878</v>
      </c>
      <c r="D144" s="2">
        <v>2.17989</v>
      </c>
    </row>
    <row r="145" spans="3:4">
      <c r="C145" s="12">
        <v>2.4088</v>
      </c>
      <c r="D145" s="2">
        <v>2.20144</v>
      </c>
    </row>
    <row r="146" spans="3:4">
      <c r="C146" s="12">
        <v>2.41882</v>
      </c>
      <c r="D146" s="2">
        <v>2.21798</v>
      </c>
    </row>
    <row r="147" spans="3:4">
      <c r="C147" s="12">
        <v>2.42883</v>
      </c>
      <c r="D147" s="2">
        <v>2.22942</v>
      </c>
    </row>
    <row r="148" spans="3:4">
      <c r="C148" s="12">
        <v>2.43884</v>
      </c>
      <c r="D148" s="2">
        <v>2.23572</v>
      </c>
    </row>
    <row r="149" spans="3:4">
      <c r="C149" s="12">
        <v>2.44885</v>
      </c>
      <c r="D149" s="2">
        <v>2.23686</v>
      </c>
    </row>
    <row r="150" spans="3:4">
      <c r="C150" s="12">
        <v>2.45857</v>
      </c>
      <c r="D150" s="2">
        <v>2.23304</v>
      </c>
    </row>
    <row r="151" spans="3:4">
      <c r="C151" s="12">
        <v>2.46857</v>
      </c>
      <c r="D151" s="2">
        <v>2.22412</v>
      </c>
    </row>
    <row r="152" spans="3:4">
      <c r="C152" s="12">
        <v>2.47857</v>
      </c>
      <c r="D152" s="2">
        <v>2.21025</v>
      </c>
    </row>
    <row r="153" spans="3:4">
      <c r="C153" s="12">
        <v>2.48856</v>
      </c>
      <c r="D153" s="2">
        <v>2.19157</v>
      </c>
    </row>
    <row r="154" spans="3:4">
      <c r="C154" s="12">
        <v>2.49854</v>
      </c>
      <c r="D154" s="2">
        <v>2.16828</v>
      </c>
    </row>
    <row r="155" spans="3:4">
      <c r="C155" s="12">
        <v>2.50853</v>
      </c>
      <c r="D155" s="2">
        <v>2.14062</v>
      </c>
    </row>
    <row r="156" spans="3:4">
      <c r="C156" s="12">
        <v>2.51851</v>
      </c>
      <c r="D156" s="2">
        <v>2.10889</v>
      </c>
    </row>
    <row r="157" spans="3:4">
      <c r="C157" s="12">
        <v>2.52848</v>
      </c>
      <c r="D157" s="2">
        <v>2.07343</v>
      </c>
    </row>
    <row r="158" spans="3:4">
      <c r="C158" s="12">
        <v>2.53845</v>
      </c>
      <c r="D158" s="2">
        <v>2.03462</v>
      </c>
    </row>
    <row r="159" spans="3:4">
      <c r="C159" s="12">
        <v>2.54842</v>
      </c>
      <c r="D159" s="2">
        <v>1.99292</v>
      </c>
    </row>
    <row r="160" spans="3:4">
      <c r="C160" s="12">
        <v>2.55838</v>
      </c>
      <c r="D160" s="2">
        <v>1.9488</v>
      </c>
    </row>
    <row r="161" spans="3:4">
      <c r="C161" s="12">
        <v>2.56834</v>
      </c>
      <c r="D161" s="2">
        <v>1.90283</v>
      </c>
    </row>
    <row r="162" spans="3:4">
      <c r="C162" s="12">
        <v>2.57829</v>
      </c>
      <c r="D162" s="2">
        <v>1.8556</v>
      </c>
    </row>
    <row r="163" spans="3:4">
      <c r="C163" s="12">
        <v>2.58825</v>
      </c>
      <c r="D163" s="2">
        <v>1.80778</v>
      </c>
    </row>
    <row r="164" spans="3:4">
      <c r="C164" s="12">
        <v>2.59819</v>
      </c>
      <c r="D164" s="2">
        <v>1.76008</v>
      </c>
    </row>
    <row r="165" spans="3:4">
      <c r="C165" s="12">
        <v>2.60813</v>
      </c>
      <c r="D165" s="2">
        <v>1.62002</v>
      </c>
    </row>
    <row r="166" spans="3:4">
      <c r="C166" s="12">
        <v>2.61835</v>
      </c>
      <c r="D166" s="2">
        <v>1.57912</v>
      </c>
    </row>
    <row r="167" spans="3:4">
      <c r="C167" s="12">
        <v>2.62828</v>
      </c>
      <c r="D167" s="2">
        <v>1.54188</v>
      </c>
    </row>
    <row r="168" spans="3:4">
      <c r="C168" s="12">
        <v>2.63821</v>
      </c>
      <c r="D168" s="2">
        <v>1.50708</v>
      </c>
    </row>
    <row r="169" spans="3:4">
      <c r="C169" s="12">
        <v>2.64814</v>
      </c>
      <c r="D169" s="2">
        <v>1.47463</v>
      </c>
    </row>
    <row r="170" spans="3:4">
      <c r="C170" s="12">
        <v>2.65806</v>
      </c>
      <c r="D170" s="2">
        <v>1.44446</v>
      </c>
    </row>
    <row r="171" spans="3:4">
      <c r="C171" s="12">
        <v>2.66798</v>
      </c>
      <c r="D171" s="2">
        <v>1.41647</v>
      </c>
    </row>
    <row r="172" spans="3:4">
      <c r="C172" s="12">
        <v>2.67817</v>
      </c>
      <c r="D172" s="2">
        <v>1.38989</v>
      </c>
    </row>
    <row r="173" spans="3:4">
      <c r="C173" s="12">
        <v>2.68808</v>
      </c>
      <c r="D173" s="2">
        <v>1.36608</v>
      </c>
    </row>
    <row r="174" spans="3:4">
      <c r="C174" s="12">
        <v>2.69798</v>
      </c>
      <c r="D174" s="2">
        <v>1.34422</v>
      </c>
    </row>
    <row r="175" spans="3:4">
      <c r="C175" s="12">
        <v>2.70788</v>
      </c>
      <c r="D175" s="2">
        <v>1.32423</v>
      </c>
    </row>
    <row r="176" spans="3:4">
      <c r="C176" s="12">
        <v>2.71805</v>
      </c>
      <c r="D176" s="2">
        <v>1.30554</v>
      </c>
    </row>
    <row r="177" spans="3:4">
      <c r="C177" s="12">
        <v>2.72794</v>
      </c>
      <c r="D177" s="2">
        <v>1.28911</v>
      </c>
    </row>
    <row r="178" spans="3:4">
      <c r="C178" s="12">
        <v>2.73783</v>
      </c>
      <c r="D178" s="2">
        <v>1.27432</v>
      </c>
    </row>
    <row r="179" spans="3:4">
      <c r="C179" s="12">
        <v>2.74799</v>
      </c>
      <c r="D179" s="2">
        <v>1.26075</v>
      </c>
    </row>
    <row r="180" spans="3:4">
      <c r="C180" s="12">
        <v>2.75787</v>
      </c>
      <c r="D180" s="2">
        <v>1.24908</v>
      </c>
    </row>
    <row r="181" spans="3:4">
      <c r="C181" s="12">
        <v>2.76774</v>
      </c>
      <c r="D181" s="2">
        <v>1.23885</v>
      </c>
    </row>
    <row r="182" spans="3:4">
      <c r="C182" s="12">
        <v>2.77788</v>
      </c>
      <c r="D182" s="2">
        <v>1.22976</v>
      </c>
    </row>
    <row r="183" spans="3:4">
      <c r="C183" s="12">
        <v>2.78775</v>
      </c>
      <c r="D183" s="2">
        <v>1.22224</v>
      </c>
    </row>
    <row r="184" spans="3:4">
      <c r="C184" s="12">
        <v>2.79761</v>
      </c>
      <c r="D184" s="2">
        <v>1.21595</v>
      </c>
    </row>
    <row r="185" spans="3:4">
      <c r="C185" s="12">
        <v>2.80774</v>
      </c>
      <c r="D185" s="2">
        <v>1.21072</v>
      </c>
    </row>
    <row r="186" spans="3:4">
      <c r="C186" s="12">
        <v>2.81759</v>
      </c>
      <c r="D186" s="2">
        <v>1.20677</v>
      </c>
    </row>
    <row r="187" spans="3:4">
      <c r="C187" s="12">
        <v>2.82771</v>
      </c>
      <c r="D187" s="2">
        <v>1.2038</v>
      </c>
    </row>
    <row r="188" spans="3:4">
      <c r="C188" s="12">
        <v>2.83756</v>
      </c>
      <c r="D188" s="2">
        <v>1.20193</v>
      </c>
    </row>
    <row r="189" spans="3:4">
      <c r="C189" s="12">
        <v>2.84767</v>
      </c>
      <c r="D189" s="2">
        <v>1.20099</v>
      </c>
    </row>
    <row r="190" spans="3:4">
      <c r="C190" s="12">
        <v>2.8575</v>
      </c>
      <c r="D190" s="2">
        <v>1.20097</v>
      </c>
    </row>
    <row r="191" spans="3:4">
      <c r="C191" s="12">
        <v>2.8676</v>
      </c>
      <c r="D191" s="2">
        <v>1.20182</v>
      </c>
    </row>
    <row r="192" spans="3:4">
      <c r="C192" s="12">
        <v>2.87743</v>
      </c>
      <c r="D192" s="2">
        <v>1.20344</v>
      </c>
    </row>
    <row r="193" spans="3:4">
      <c r="C193" s="12">
        <v>2.88752</v>
      </c>
      <c r="D193" s="2">
        <v>1.20585</v>
      </c>
    </row>
    <row r="194" spans="3:4">
      <c r="C194" s="12">
        <v>2.89734</v>
      </c>
      <c r="D194" s="2">
        <v>1.20889</v>
      </c>
    </row>
    <row r="195" spans="3:4">
      <c r="C195" s="12">
        <v>2.90742</v>
      </c>
      <c r="D195" s="2">
        <v>1.21267</v>
      </c>
    </row>
    <row r="196" spans="3:4">
      <c r="C196" s="12">
        <v>2.9175</v>
      </c>
      <c r="D196" s="2">
        <v>1.21706</v>
      </c>
    </row>
    <row r="197" spans="3:4">
      <c r="C197" s="12">
        <v>2.9273</v>
      </c>
      <c r="D197" s="2">
        <v>1.22187</v>
      </c>
    </row>
    <row r="198" spans="3:4">
      <c r="C198" s="12">
        <v>2.93737</v>
      </c>
      <c r="D198" s="2">
        <v>1.22732</v>
      </c>
    </row>
    <row r="199" spans="3:4">
      <c r="C199" s="12">
        <v>2.94716</v>
      </c>
      <c r="D199" s="2">
        <v>1.23308</v>
      </c>
    </row>
    <row r="200" spans="3:4">
      <c r="C200" s="12">
        <v>2.95722</v>
      </c>
      <c r="D200" s="2">
        <v>1.23941</v>
      </c>
    </row>
    <row r="201" spans="3:4">
      <c r="C201" s="12">
        <v>2.96728</v>
      </c>
      <c r="D201" s="2">
        <v>1.24612</v>
      </c>
    </row>
    <row r="202" spans="3:4">
      <c r="C202" s="12">
        <v>2.97732</v>
      </c>
      <c r="D202" s="2">
        <v>1.25317</v>
      </c>
    </row>
    <row r="203" spans="3:4">
      <c r="C203" s="12">
        <v>2.9871</v>
      </c>
      <c r="D203" s="2">
        <v>1.26032</v>
      </c>
    </row>
    <row r="204" spans="3:4">
      <c r="C204" s="12">
        <v>2.99714</v>
      </c>
      <c r="D204" s="2">
        <v>1.26791</v>
      </c>
    </row>
    <row r="205" spans="3:4">
      <c r="C205" s="12">
        <v>3.00717</v>
      </c>
      <c r="D205" s="2">
        <v>1.27571</v>
      </c>
    </row>
    <row r="206" spans="3:4">
      <c r="C206" s="12">
        <v>3.0172</v>
      </c>
      <c r="D206" s="2">
        <v>1.28369</v>
      </c>
    </row>
    <row r="207" spans="3:4">
      <c r="C207" s="12">
        <v>3.02695</v>
      </c>
      <c r="D207" s="2">
        <v>1.2916</v>
      </c>
    </row>
    <row r="208" spans="3:4">
      <c r="C208" s="12">
        <v>3.03697</v>
      </c>
      <c r="D208" s="2">
        <v>1.29982</v>
      </c>
    </row>
    <row r="209" spans="3:4">
      <c r="C209" s="12">
        <v>3.04699</v>
      </c>
      <c r="D209" s="2">
        <v>1.30812</v>
      </c>
    </row>
    <row r="210" spans="3:4">
      <c r="C210" s="12">
        <v>3.057</v>
      </c>
      <c r="D210" s="2">
        <v>1.31645</v>
      </c>
    </row>
    <row r="211" spans="3:4">
      <c r="C211" s="12">
        <v>3.067</v>
      </c>
      <c r="D211" s="2">
        <v>1.32479</v>
      </c>
    </row>
    <row r="212" spans="3:4">
      <c r="C212" s="12">
        <v>3.077</v>
      </c>
      <c r="D212" s="2">
        <v>1.3331</v>
      </c>
    </row>
    <row r="213" spans="3:4">
      <c r="C213" s="12">
        <v>3.087</v>
      </c>
      <c r="D213" s="2">
        <v>1.34135</v>
      </c>
    </row>
    <row r="214" spans="3:4">
      <c r="C214" s="12">
        <v>3.09698</v>
      </c>
      <c r="D214" s="2">
        <v>1.34952</v>
      </c>
    </row>
    <row r="215" spans="3:4">
      <c r="C215" s="12">
        <v>3.10697</v>
      </c>
      <c r="D215" s="2">
        <v>1.35758</v>
      </c>
    </row>
    <row r="216" spans="3:4">
      <c r="C216" s="12">
        <v>3.11668</v>
      </c>
      <c r="D216" s="2">
        <v>1.36528</v>
      </c>
    </row>
    <row r="217" spans="3:4">
      <c r="C217" s="12">
        <v>3.12665</v>
      </c>
      <c r="D217" s="2">
        <v>1.37304</v>
      </c>
    </row>
    <row r="218" spans="3:4">
      <c r="C218" s="12">
        <v>3.13662</v>
      </c>
      <c r="D218" s="2">
        <v>1.3806</v>
      </c>
    </row>
    <row r="219" spans="3:4">
      <c r="C219" s="12">
        <v>3.14685</v>
      </c>
      <c r="D219" s="2">
        <v>1.38815</v>
      </c>
    </row>
    <row r="220" spans="3:4">
      <c r="C220" s="12">
        <v>3.15681</v>
      </c>
      <c r="D220" s="2">
        <v>1.39526</v>
      </c>
    </row>
    <row r="221" spans="3:4">
      <c r="C221" s="12">
        <v>3.16676</v>
      </c>
      <c r="D221" s="2">
        <v>1.40211</v>
      </c>
    </row>
    <row r="222" spans="3:4">
      <c r="C222" s="12">
        <v>3.17671</v>
      </c>
      <c r="D222" s="2">
        <v>1.40868</v>
      </c>
    </row>
    <row r="223" spans="3:4">
      <c r="C223" s="12">
        <v>3.18665</v>
      </c>
      <c r="D223" s="2">
        <v>1.41496</v>
      </c>
    </row>
    <row r="224" spans="3:4">
      <c r="C224" s="12">
        <v>3.19659</v>
      </c>
      <c r="D224" s="2">
        <v>1.42091</v>
      </c>
    </row>
    <row r="225" spans="3:4">
      <c r="C225" s="12">
        <v>3.20652</v>
      </c>
      <c r="D225" s="2">
        <v>1.42654</v>
      </c>
    </row>
    <row r="226" spans="3:4">
      <c r="C226" s="12">
        <v>3.21644</v>
      </c>
      <c r="D226" s="2">
        <v>1.43181</v>
      </c>
    </row>
    <row r="227" spans="3:4">
      <c r="C227" s="12">
        <v>3.22636</v>
      </c>
      <c r="D227" s="2">
        <v>1.43671</v>
      </c>
    </row>
    <row r="228" spans="3:4">
      <c r="C228" s="12">
        <v>3.23655</v>
      </c>
      <c r="D228" s="2">
        <v>1.44135</v>
      </c>
    </row>
    <row r="229" spans="3:4">
      <c r="C229" s="12">
        <v>3.24646</v>
      </c>
      <c r="D229" s="2">
        <v>1.44546</v>
      </c>
    </row>
    <row r="230" spans="3:4">
      <c r="C230" s="12">
        <v>3.25636</v>
      </c>
      <c r="D230" s="2">
        <v>1.44917</v>
      </c>
    </row>
    <row r="231" spans="3:4">
      <c r="C231" s="12">
        <v>3.26626</v>
      </c>
      <c r="D231" s="2">
        <v>1.45245</v>
      </c>
    </row>
    <row r="232" spans="3:4">
      <c r="C232" s="12">
        <v>3.27642</v>
      </c>
      <c r="D232" s="2">
        <v>1.45537</v>
      </c>
    </row>
    <row r="233" spans="3:4">
      <c r="C233" s="12">
        <v>3.28631</v>
      </c>
      <c r="D233" s="2">
        <v>1.45776</v>
      </c>
    </row>
    <row r="234" spans="3:4">
      <c r="C234" s="12">
        <v>3.29619</v>
      </c>
      <c r="D234" s="2">
        <v>1.45969</v>
      </c>
    </row>
    <row r="235" spans="3:4">
      <c r="C235" s="12">
        <v>3.30633</v>
      </c>
      <c r="D235" s="2">
        <v>1.4612</v>
      </c>
    </row>
    <row r="236" spans="3:4">
      <c r="C236" s="12">
        <v>3.3162</v>
      </c>
      <c r="D236" s="2">
        <v>1.46219</v>
      </c>
    </row>
    <row r="237" spans="3:4">
      <c r="C237" s="12">
        <v>3.32633</v>
      </c>
      <c r="D237" s="2">
        <v>1.4627</v>
      </c>
    </row>
    <row r="238" spans="3:4">
      <c r="C238" s="12">
        <v>3.33619</v>
      </c>
      <c r="D238" s="2">
        <v>1.46271</v>
      </c>
    </row>
    <row r="239" spans="3:4">
      <c r="C239" s="12">
        <v>3.34605</v>
      </c>
      <c r="D239" s="2">
        <v>1.46223</v>
      </c>
    </row>
    <row r="240" spans="3:4">
      <c r="C240" s="12">
        <v>3.35616</v>
      </c>
      <c r="D240" s="2">
        <v>1.46122</v>
      </c>
    </row>
    <row r="241" spans="3:4">
      <c r="C241" s="12">
        <v>3.36601</v>
      </c>
      <c r="D241" s="2">
        <v>1.45972</v>
      </c>
    </row>
    <row r="242" spans="3:4">
      <c r="C242" s="12">
        <v>3.37611</v>
      </c>
      <c r="D242" s="2">
        <v>1.45766</v>
      </c>
    </row>
    <row r="243" spans="3:4">
      <c r="C243" s="12">
        <v>3.38594</v>
      </c>
      <c r="D243" s="2">
        <v>1.45514</v>
      </c>
    </row>
    <row r="244" spans="3:4">
      <c r="C244" s="12">
        <v>3.39603</v>
      </c>
      <c r="D244" s="2">
        <v>1.45202</v>
      </c>
    </row>
    <row r="245" spans="3:4">
      <c r="C245" s="12">
        <v>3.40585</v>
      </c>
      <c r="D245" s="2">
        <v>1.44846</v>
      </c>
    </row>
    <row r="246" spans="3:4">
      <c r="C246" s="12">
        <v>3.41593</v>
      </c>
      <c r="D246" s="2">
        <v>1.44426</v>
      </c>
    </row>
    <row r="247" spans="3:4">
      <c r="C247" s="12">
        <v>3.426</v>
      </c>
      <c r="D247" s="2">
        <v>1.43953</v>
      </c>
    </row>
    <row r="248" spans="3:4">
      <c r="C248" s="12">
        <v>3.43581</v>
      </c>
      <c r="D248" s="2">
        <v>1.4344</v>
      </c>
    </row>
    <row r="249" spans="3:4">
      <c r="C249" s="12">
        <v>3.44587</v>
      </c>
      <c r="D249" s="2">
        <v>1.4286</v>
      </c>
    </row>
    <row r="250" spans="3:4">
      <c r="C250" s="12">
        <v>3.45592</v>
      </c>
      <c r="D250" s="2">
        <v>1.42226</v>
      </c>
    </row>
    <row r="251" spans="3:4">
      <c r="C251" s="12">
        <v>3.46571</v>
      </c>
      <c r="D251" s="2">
        <v>1.41557</v>
      </c>
    </row>
    <row r="252" spans="3:4">
      <c r="C252" s="12">
        <v>3.47575</v>
      </c>
      <c r="D252" s="2">
        <v>1.40817</v>
      </c>
    </row>
    <row r="253" spans="3:4">
      <c r="C253" s="12">
        <v>3.48579</v>
      </c>
      <c r="D253" s="2">
        <v>1.40024</v>
      </c>
    </row>
    <row r="254" spans="3:4">
      <c r="C254" s="12">
        <v>3.49582</v>
      </c>
      <c r="D254" s="2">
        <v>1.39179</v>
      </c>
    </row>
    <row r="255" spans="3:4">
      <c r="C255" s="12">
        <v>3.50558</v>
      </c>
      <c r="D255" s="2">
        <v>1.38306</v>
      </c>
    </row>
    <row r="256" spans="3:4">
      <c r="C256" s="12">
        <v>3.5156</v>
      </c>
      <c r="D256" s="2">
        <v>1.37358</v>
      </c>
    </row>
    <row r="257" spans="3:4">
      <c r="C257" s="12">
        <v>3.52561</v>
      </c>
      <c r="D257" s="2">
        <v>1.36359</v>
      </c>
    </row>
    <row r="258" spans="3:4">
      <c r="C258" s="12">
        <v>3.53562</v>
      </c>
      <c r="D258" s="2">
        <v>1.3531</v>
      </c>
    </row>
    <row r="259" spans="3:4">
      <c r="C259" s="12">
        <v>3.54562</v>
      </c>
      <c r="D259" s="2">
        <v>1.34211</v>
      </c>
    </row>
    <row r="260" spans="3:4">
      <c r="C260" s="12">
        <v>3.55561</v>
      </c>
      <c r="D260" s="2">
        <v>1.33063</v>
      </c>
    </row>
    <row r="261" spans="3:4">
      <c r="C261" s="12">
        <v>3.5656</v>
      </c>
      <c r="D261" s="2">
        <v>1.31867</v>
      </c>
    </row>
    <row r="262" spans="3:4">
      <c r="C262" s="12">
        <v>3.57558</v>
      </c>
      <c r="D262" s="2">
        <v>1.30624</v>
      </c>
    </row>
    <row r="263" spans="3:4">
      <c r="C263" s="12">
        <v>3.58556</v>
      </c>
      <c r="D263" s="2">
        <v>1.29334</v>
      </c>
    </row>
    <row r="264" spans="3:4">
      <c r="C264" s="12">
        <v>3.59553</v>
      </c>
      <c r="D264" s="2">
        <v>1.27999</v>
      </c>
    </row>
    <row r="265" spans="3:4">
      <c r="C265" s="12">
        <v>3.60549</v>
      </c>
      <c r="D265" s="2">
        <v>1.2662</v>
      </c>
    </row>
    <row r="266" spans="3:4">
      <c r="C266" s="12">
        <v>3.61545</v>
      </c>
      <c r="D266" s="2">
        <v>1.25197</v>
      </c>
    </row>
    <row r="267" spans="3:4">
      <c r="C267" s="12">
        <v>3.6254</v>
      </c>
      <c r="D267" s="2">
        <v>1.23732</v>
      </c>
    </row>
    <row r="268" spans="3:4">
      <c r="C268" s="12">
        <v>3.63534</v>
      </c>
      <c r="D268" s="2">
        <v>1.22225</v>
      </c>
    </row>
    <row r="269" spans="3:4">
      <c r="C269" s="12">
        <v>3.64528</v>
      </c>
      <c r="D269" s="2">
        <v>1.20679</v>
      </c>
    </row>
    <row r="270" spans="3:4">
      <c r="C270" s="12">
        <v>3.65521</v>
      </c>
      <c r="D270" s="2">
        <v>1.19093</v>
      </c>
    </row>
    <row r="271" spans="3:4">
      <c r="C271" s="12">
        <v>3.66513</v>
      </c>
      <c r="D271" s="2">
        <v>1.1747</v>
      </c>
    </row>
    <row r="272" spans="3:4">
      <c r="C272" s="12">
        <v>3.67531</v>
      </c>
      <c r="D272" s="2">
        <v>1.15767</v>
      </c>
    </row>
    <row r="273" spans="3:4">
      <c r="C273" s="12">
        <v>3.68522</v>
      </c>
      <c r="D273" s="2">
        <v>1.14072</v>
      </c>
    </row>
    <row r="274" spans="3:4">
      <c r="C274" s="12">
        <v>3.69513</v>
      </c>
      <c r="D274" s="2">
        <v>1.12343</v>
      </c>
    </row>
    <row r="275" spans="3:4">
      <c r="C275" s="12">
        <v>3.70503</v>
      </c>
      <c r="D275" s="2">
        <v>1.10582</v>
      </c>
    </row>
    <row r="276" spans="3:4">
      <c r="C276" s="12">
        <v>3.71518</v>
      </c>
      <c r="D276" s="2">
        <v>1.08743</v>
      </c>
    </row>
    <row r="277" spans="3:4">
      <c r="C277" s="12">
        <v>3.72506</v>
      </c>
      <c r="D277" s="2">
        <v>1.06921</v>
      </c>
    </row>
    <row r="278" spans="3:4">
      <c r="C278" s="12">
        <v>3.73494</v>
      </c>
      <c r="D278" s="2">
        <v>1.05071</v>
      </c>
    </row>
    <row r="279" spans="3:4">
      <c r="C279" s="12">
        <v>3.74507</v>
      </c>
      <c r="D279" s="2">
        <v>1.03145</v>
      </c>
    </row>
    <row r="280" spans="3:4">
      <c r="C280" s="12">
        <v>3.75494</v>
      </c>
      <c r="D280" s="2">
        <v>1.01243</v>
      </c>
    </row>
    <row r="281" spans="3:4">
      <c r="C281" s="12">
        <v>3.76506</v>
      </c>
      <c r="D281" s="2">
        <v>0.99267</v>
      </c>
    </row>
    <row r="282" spans="3:4">
      <c r="C282" s="12">
        <v>3.77491</v>
      </c>
      <c r="D282" s="2">
        <v>0.9732</v>
      </c>
    </row>
    <row r="283" spans="3:4">
      <c r="C283" s="12">
        <v>3.78501</v>
      </c>
      <c r="D283" s="2">
        <v>0.95301</v>
      </c>
    </row>
    <row r="284" spans="3:4">
      <c r="C284" s="12">
        <v>3.79485</v>
      </c>
      <c r="D284" s="2">
        <v>0.93315</v>
      </c>
    </row>
    <row r="285" spans="3:4">
      <c r="C285" s="12">
        <v>3.80494</v>
      </c>
      <c r="D285" s="2">
        <v>0.91259</v>
      </c>
    </row>
    <row r="286" spans="3:4">
      <c r="C286" s="12">
        <v>3.81477</v>
      </c>
      <c r="D286" s="2">
        <v>0.89241</v>
      </c>
    </row>
    <row r="287" spans="3:4">
      <c r="C287" s="12">
        <v>3.82484</v>
      </c>
      <c r="D287" s="2">
        <v>0.87155</v>
      </c>
    </row>
    <row r="288" spans="3:4">
      <c r="C288" s="12">
        <v>3.83465</v>
      </c>
      <c r="D288" s="2">
        <v>0.85112</v>
      </c>
    </row>
    <row r="289" spans="3:4">
      <c r="C289" s="12">
        <v>3.84472</v>
      </c>
      <c r="D289" s="2">
        <v>0.83004</v>
      </c>
    </row>
    <row r="290" spans="3:4">
      <c r="C290" s="12">
        <v>3.85477</v>
      </c>
      <c r="D290" s="2">
        <v>0.80888</v>
      </c>
    </row>
    <row r="291" spans="3:4">
      <c r="C291" s="12">
        <v>3.86456</v>
      </c>
      <c r="D291" s="2">
        <v>0.78819</v>
      </c>
    </row>
    <row r="292" spans="3:4">
      <c r="C292" s="12">
        <v>3.8746</v>
      </c>
      <c r="D292" s="2">
        <v>0.76692</v>
      </c>
    </row>
    <row r="293" spans="3:4">
      <c r="C293" s="12">
        <v>3.88464</v>
      </c>
      <c r="D293" s="2">
        <v>0.74561</v>
      </c>
    </row>
    <row r="294" spans="3:4">
      <c r="C294" s="12">
        <v>3.89466</v>
      </c>
      <c r="D294" s="2">
        <v>0.7243</v>
      </c>
    </row>
    <row r="295" spans="3:4">
      <c r="C295" s="12">
        <v>3.90468</v>
      </c>
      <c r="D295" s="2">
        <v>0.70299</v>
      </c>
    </row>
    <row r="296" spans="3:4">
      <c r="C296" s="12">
        <v>3.91444</v>
      </c>
      <c r="D296" s="2">
        <v>0.68226</v>
      </c>
    </row>
    <row r="297" spans="3:4">
      <c r="C297" s="12">
        <v>3.92444</v>
      </c>
      <c r="D297" s="2">
        <v>0.66103</v>
      </c>
    </row>
    <row r="298" spans="3:4">
      <c r="C298" s="12">
        <v>3.93444</v>
      </c>
      <c r="D298" s="2">
        <v>0.63987</v>
      </c>
    </row>
    <row r="299" spans="3:4">
      <c r="C299" s="12">
        <v>3.94443</v>
      </c>
      <c r="D299" s="2">
        <v>0.61879</v>
      </c>
    </row>
    <row r="300" spans="3:4">
      <c r="C300" s="12">
        <v>3.95442</v>
      </c>
      <c r="D300" s="2">
        <v>0.59782</v>
      </c>
    </row>
    <row r="301" spans="3:4">
      <c r="C301" s="12">
        <v>3.96439</v>
      </c>
      <c r="D301" s="2">
        <v>0.57698</v>
      </c>
    </row>
    <row r="302" spans="3:4">
      <c r="C302" s="12">
        <v>3.97436</v>
      </c>
      <c r="D302" s="2">
        <v>0.55628</v>
      </c>
    </row>
    <row r="303" spans="3:4">
      <c r="C303" s="12">
        <v>3.98432</v>
      </c>
      <c r="D303" s="2">
        <v>0.53575</v>
      </c>
    </row>
    <row r="304" spans="3:4">
      <c r="C304" s="12">
        <v>3.99428</v>
      </c>
      <c r="D304" s="2">
        <v>0.51541</v>
      </c>
    </row>
    <row r="305" spans="3:4">
      <c r="C305" s="12">
        <v>4.00422</v>
      </c>
      <c r="D305" s="2">
        <v>0.49527</v>
      </c>
    </row>
    <row r="306" spans="3:4">
      <c r="C306" s="12">
        <v>4.01416</v>
      </c>
      <c r="D306" s="2">
        <v>0.47535</v>
      </c>
    </row>
    <row r="307" spans="3:4">
      <c r="C307" s="12">
        <v>4.02409</v>
      </c>
      <c r="D307" s="2">
        <v>0.45568</v>
      </c>
    </row>
    <row r="308" spans="3:4">
      <c r="C308" s="12">
        <v>4.03427</v>
      </c>
      <c r="D308" s="2">
        <v>0.43578</v>
      </c>
    </row>
    <row r="309" spans="3:4">
      <c r="C309" s="12">
        <v>4.04419</v>
      </c>
      <c r="D309" s="2">
        <v>0.41667</v>
      </c>
    </row>
    <row r="310" spans="3:4">
      <c r="C310" s="12">
        <v>4.0541</v>
      </c>
      <c r="D310" s="2">
        <v>0.39786</v>
      </c>
    </row>
    <row r="311" spans="3:4">
      <c r="C311" s="12">
        <v>4.064</v>
      </c>
      <c r="D311" s="2">
        <v>0.37937</v>
      </c>
    </row>
    <row r="312" spans="3:4">
      <c r="C312" s="12">
        <v>4.07415</v>
      </c>
      <c r="D312" s="2">
        <v>0.36076</v>
      </c>
    </row>
    <row r="313" spans="3:4">
      <c r="C313" s="12">
        <v>4.08403</v>
      </c>
      <c r="D313" s="2">
        <v>0.34299</v>
      </c>
    </row>
    <row r="314" spans="3:4">
      <c r="C314" s="12">
        <v>4.09391</v>
      </c>
      <c r="D314" s="2">
        <v>0.3256</v>
      </c>
    </row>
    <row r="315" spans="3:4">
      <c r="C315" s="12">
        <v>4.10404</v>
      </c>
      <c r="D315" s="2">
        <v>0.30818</v>
      </c>
    </row>
    <row r="316" spans="3:4">
      <c r="C316" s="12">
        <v>4.1139</v>
      </c>
      <c r="D316" s="2">
        <v>0.29162</v>
      </c>
    </row>
    <row r="317" spans="3:4">
      <c r="C317" s="12">
        <v>4.12401</v>
      </c>
      <c r="D317" s="2">
        <v>0.27509</v>
      </c>
    </row>
    <row r="318" spans="3:4">
      <c r="C318" s="12">
        <v>4.13385</v>
      </c>
      <c r="D318" s="2">
        <v>0.25943</v>
      </c>
    </row>
    <row r="319" spans="3:4">
      <c r="C319" s="12">
        <v>4.14395</v>
      </c>
      <c r="D319" s="2">
        <v>0.24387</v>
      </c>
    </row>
    <row r="320" spans="3:4">
      <c r="C320" s="12">
        <v>4.15378</v>
      </c>
      <c r="D320" s="2">
        <v>0.2292</v>
      </c>
    </row>
    <row r="321" spans="3:4">
      <c r="C321" s="12">
        <v>4.16386</v>
      </c>
      <c r="D321" s="2">
        <v>0.21469</v>
      </c>
    </row>
    <row r="322" spans="3:4">
      <c r="C322" s="12">
        <v>4.17367</v>
      </c>
      <c r="D322" s="2">
        <v>0.20108</v>
      </c>
    </row>
    <row r="323" spans="3:4">
      <c r="C323" s="12">
        <v>4.18373</v>
      </c>
      <c r="D323" s="2">
        <v>0.18769</v>
      </c>
    </row>
    <row r="324" spans="3:4">
      <c r="C324" s="12">
        <v>4.19378</v>
      </c>
      <c r="D324" s="2">
        <v>0.1749</v>
      </c>
    </row>
    <row r="325" spans="3:4">
      <c r="C325" s="12">
        <v>4.20383</v>
      </c>
      <c r="D325" s="2">
        <v>0.16272</v>
      </c>
    </row>
    <row r="326" spans="3:4">
      <c r="C326" s="12">
        <v>4.21361</v>
      </c>
      <c r="D326" s="2">
        <v>0.15146</v>
      </c>
    </row>
    <row r="327" spans="3:4">
      <c r="C327" s="12">
        <v>4.22364</v>
      </c>
      <c r="D327" s="2">
        <v>0.14055</v>
      </c>
    </row>
    <row r="328" spans="3:4">
      <c r="C328" s="12">
        <v>4.23366</v>
      </c>
      <c r="D328" s="2">
        <v>0.13031</v>
      </c>
    </row>
    <row r="329" spans="3:4">
      <c r="C329" s="12">
        <v>4.24367</v>
      </c>
      <c r="D329" s="2">
        <v>0.12076</v>
      </c>
    </row>
    <row r="330" spans="3:4">
      <c r="C330" s="12">
        <v>4.25367</v>
      </c>
      <c r="D330" s="2">
        <v>0.11191</v>
      </c>
    </row>
    <row r="331" spans="3:4">
      <c r="C331" s="12">
        <v>4.26342</v>
      </c>
      <c r="D331" s="2">
        <v>0.10398</v>
      </c>
    </row>
    <row r="332" spans="3:4">
      <c r="C332" s="12">
        <v>4.27341</v>
      </c>
      <c r="D332" s="2">
        <v>0.09657</v>
      </c>
    </row>
    <row r="333" spans="3:4">
      <c r="C333" s="12">
        <v>4.28338</v>
      </c>
      <c r="D333" s="2">
        <v>0.08992</v>
      </c>
    </row>
    <row r="334" spans="3:4">
      <c r="C334" s="12">
        <v>4.29335</v>
      </c>
      <c r="D334" s="2">
        <v>0.08404</v>
      </c>
    </row>
    <row r="335" spans="3:4">
      <c r="C335" s="12">
        <v>4.30332</v>
      </c>
      <c r="D335" s="2">
        <v>0.07895</v>
      </c>
    </row>
    <row r="336" spans="3:4">
      <c r="C336" s="12">
        <v>4.31327</v>
      </c>
      <c r="D336" s="2">
        <v>0.07466</v>
      </c>
    </row>
    <row r="337" spans="3:4">
      <c r="C337" s="12">
        <v>4.32346</v>
      </c>
      <c r="D337" s="2">
        <v>0.07111</v>
      </c>
    </row>
    <row r="338" spans="3:4">
      <c r="C338" s="12">
        <v>4.3334</v>
      </c>
      <c r="D338" s="2">
        <v>0.06849</v>
      </c>
    </row>
    <row r="339" spans="3:4">
      <c r="C339" s="12">
        <v>4.34333</v>
      </c>
      <c r="D339" s="2">
        <v>0.06672</v>
      </c>
    </row>
    <row r="340" spans="3:4">
      <c r="C340" s="12">
        <v>4.35325</v>
      </c>
      <c r="D340" s="2">
        <v>0.06581</v>
      </c>
    </row>
    <row r="341" spans="3:4">
      <c r="C341" s="12">
        <v>4.36316</v>
      </c>
      <c r="D341" s="2">
        <v>0.06577</v>
      </c>
    </row>
    <row r="342" spans="3:4">
      <c r="C342" s="12">
        <v>4.37331</v>
      </c>
      <c r="D342" s="2">
        <v>0.06666</v>
      </c>
    </row>
    <row r="343" spans="3:4">
      <c r="C343" s="12">
        <v>4.3832</v>
      </c>
      <c r="D343" s="2">
        <v>0.06844</v>
      </c>
    </row>
    <row r="344" spans="3:4">
      <c r="C344" s="12">
        <v>4.39308</v>
      </c>
      <c r="D344" s="2">
        <v>0.07113</v>
      </c>
    </row>
    <row r="345" spans="3:4">
      <c r="C345" s="12">
        <v>4.40321</v>
      </c>
      <c r="D345" s="2">
        <v>0.07485</v>
      </c>
    </row>
    <row r="346" spans="3:4">
      <c r="C346" s="12">
        <v>4.41308</v>
      </c>
      <c r="D346" s="2">
        <v>0.07944</v>
      </c>
    </row>
    <row r="347" spans="3:4">
      <c r="C347" s="12">
        <v>4.42318</v>
      </c>
      <c r="D347" s="2">
        <v>0.08512</v>
      </c>
    </row>
    <row r="348" spans="3:4">
      <c r="C348" s="12">
        <v>4.43303</v>
      </c>
      <c r="D348" s="2">
        <v>0.09164</v>
      </c>
    </row>
    <row r="349" spans="3:4">
      <c r="C349" s="12">
        <v>4.44312</v>
      </c>
      <c r="D349" s="2">
        <v>0.09933</v>
      </c>
    </row>
    <row r="350" spans="3:4">
      <c r="C350" s="12">
        <v>4.45295</v>
      </c>
      <c r="D350" s="2">
        <v>0.10782</v>
      </c>
    </row>
    <row r="351" spans="3:4">
      <c r="C351" s="12">
        <v>4.46302</v>
      </c>
      <c r="D351" s="2">
        <v>0.11756</v>
      </c>
    </row>
    <row r="352" spans="3:4">
      <c r="C352" s="12">
        <v>4.47283</v>
      </c>
      <c r="D352" s="2">
        <v>0.12808</v>
      </c>
    </row>
    <row r="353" spans="3:4">
      <c r="C353" s="12">
        <v>4.48289</v>
      </c>
      <c r="D353" s="2">
        <v>0.13991</v>
      </c>
    </row>
    <row r="354" spans="3:4">
      <c r="C354" s="12">
        <v>4.49293</v>
      </c>
      <c r="D354" s="2">
        <v>0.1528</v>
      </c>
    </row>
    <row r="355" spans="3:4">
      <c r="C355" s="12">
        <v>4.50296</v>
      </c>
      <c r="D355" s="2">
        <v>0.16678</v>
      </c>
    </row>
    <row r="356" spans="3:4">
      <c r="C356" s="12">
        <v>4.51274</v>
      </c>
      <c r="D356" s="2">
        <v>0.18146</v>
      </c>
    </row>
    <row r="357" spans="3:4">
      <c r="C357" s="12">
        <v>4.52276</v>
      </c>
      <c r="D357" s="2">
        <v>0.19759</v>
      </c>
    </row>
    <row r="358" spans="3:4">
      <c r="C358" s="12">
        <v>4.53276</v>
      </c>
      <c r="D358" s="2">
        <v>0.21482</v>
      </c>
    </row>
    <row r="359" spans="3:4">
      <c r="C359" s="12">
        <v>4.54276</v>
      </c>
      <c r="D359" s="2">
        <v>0.23316</v>
      </c>
    </row>
    <row r="360" spans="3:4">
      <c r="C360" s="12">
        <v>4.55274</v>
      </c>
      <c r="D360" s="2">
        <v>0.25261</v>
      </c>
    </row>
    <row r="361" spans="3:4">
      <c r="C361" s="12">
        <v>4.56272</v>
      </c>
      <c r="D361" s="2">
        <v>0.27318</v>
      </c>
    </row>
    <row r="362" spans="3:4">
      <c r="C362" s="12">
        <v>4.57269</v>
      </c>
      <c r="D362" s="2">
        <v>0.29487</v>
      </c>
    </row>
    <row r="363" spans="3:4">
      <c r="C363" s="12">
        <v>4.58265</v>
      </c>
      <c r="D363" s="2">
        <v>0.31769</v>
      </c>
    </row>
    <row r="364" spans="3:4">
      <c r="C364" s="12">
        <v>4.5926</v>
      </c>
      <c r="D364" s="2">
        <v>0.34164</v>
      </c>
    </row>
    <row r="365" spans="3:4">
      <c r="C365" s="12">
        <v>4.60254</v>
      </c>
      <c r="D365" s="2">
        <v>0.36672</v>
      </c>
    </row>
    <row r="366" spans="3:4">
      <c r="C366" s="12">
        <v>4.61247</v>
      </c>
      <c r="D366" s="2">
        <v>0.39294</v>
      </c>
    </row>
    <row r="367" spans="3:4">
      <c r="C367" s="12">
        <v>4.62239</v>
      </c>
      <c r="D367" s="2">
        <v>0.42029</v>
      </c>
    </row>
    <row r="368" spans="3:4">
      <c r="C368" s="12">
        <v>4.63254</v>
      </c>
      <c r="D368" s="2">
        <v>0.44949</v>
      </c>
    </row>
    <row r="369" spans="3:4">
      <c r="C369" s="12">
        <v>4.64244</v>
      </c>
      <c r="D369" s="2">
        <v>0.47915</v>
      </c>
    </row>
    <row r="370" spans="3:4">
      <c r="C370" s="12">
        <v>4.65234</v>
      </c>
      <c r="D370" s="2">
        <v>0.50995</v>
      </c>
    </row>
    <row r="371" spans="3:4">
      <c r="C371" s="12">
        <v>4.66246</v>
      </c>
      <c r="D371" s="2">
        <v>0.54268</v>
      </c>
    </row>
    <row r="372" spans="3:4">
      <c r="C372" s="12">
        <v>4.67233</v>
      </c>
      <c r="D372" s="2">
        <v>0.57578</v>
      </c>
    </row>
    <row r="373" spans="3:4">
      <c r="C373" s="12">
        <v>4.68244</v>
      </c>
      <c r="D373" s="2">
        <v>0.61086</v>
      </c>
    </row>
    <row r="374" spans="3:4">
      <c r="C374" s="12">
        <v>4.69229</v>
      </c>
      <c r="D374" s="2">
        <v>0.64626</v>
      </c>
    </row>
    <row r="375" spans="3:4">
      <c r="C375" s="12">
        <v>4.70238</v>
      </c>
      <c r="D375" s="2">
        <v>0.68369</v>
      </c>
    </row>
    <row r="376" spans="3:4">
      <c r="C376" s="12">
        <v>4.71221</v>
      </c>
      <c r="D376" s="2">
        <v>0.72137</v>
      </c>
    </row>
    <row r="377" spans="3:4">
      <c r="C377" s="12">
        <v>4.72227</v>
      </c>
      <c r="D377" s="2">
        <v>0.76113</v>
      </c>
    </row>
    <row r="378" spans="3:4">
      <c r="C378" s="12">
        <v>4.73209</v>
      </c>
      <c r="D378" s="2">
        <v>0.80108</v>
      </c>
    </row>
    <row r="379" spans="3:4">
      <c r="C379" s="12">
        <v>4.74213</v>
      </c>
      <c r="D379" s="2">
        <v>0.84315</v>
      </c>
    </row>
    <row r="380" spans="3:4">
      <c r="C380" s="12">
        <v>4.75217</v>
      </c>
      <c r="D380" s="2">
        <v>0.88638</v>
      </c>
    </row>
    <row r="381" spans="3:4">
      <c r="C381" s="12">
        <v>4.76219</v>
      </c>
      <c r="D381" s="2">
        <v>0.93076</v>
      </c>
    </row>
    <row r="382" spans="3:4">
      <c r="C382" s="12">
        <v>4.77197</v>
      </c>
      <c r="D382" s="2">
        <v>0.97519</v>
      </c>
    </row>
    <row r="383" spans="3:4">
      <c r="C383" s="12">
        <v>4.78197</v>
      </c>
      <c r="D383" s="2">
        <v>1.02182</v>
      </c>
    </row>
    <row r="384" spans="3:4">
      <c r="C384" s="12">
        <v>4.79196</v>
      </c>
      <c r="D384" s="2">
        <v>1.06958</v>
      </c>
    </row>
    <row r="385" spans="3:4">
      <c r="C385" s="12">
        <v>4.80195</v>
      </c>
      <c r="D385" s="2">
        <v>1.11845</v>
      </c>
    </row>
    <row r="386" spans="3:4">
      <c r="C386" s="12">
        <v>4.81192</v>
      </c>
      <c r="D386" s="2">
        <v>1.16843</v>
      </c>
    </row>
    <row r="387" spans="3:4">
      <c r="C387" s="12">
        <v>4.82188</v>
      </c>
      <c r="D387" s="2">
        <v>1.2195</v>
      </c>
    </row>
    <row r="388" spans="3:4">
      <c r="C388" s="12">
        <v>4.83183</v>
      </c>
      <c r="D388" s="2">
        <v>1.27165</v>
      </c>
    </row>
    <row r="389" spans="3:4">
      <c r="C389" s="12">
        <v>4.84177</v>
      </c>
      <c r="D389" s="2">
        <v>1.32487</v>
      </c>
    </row>
    <row r="390" spans="3:4">
      <c r="C390" s="12">
        <v>4.85194</v>
      </c>
      <c r="D390" s="2">
        <v>1.38044</v>
      </c>
    </row>
    <row r="391" spans="3:4">
      <c r="C391" s="12">
        <v>4.86186</v>
      </c>
      <c r="D391" s="2">
        <v>1.43577</v>
      </c>
    </row>
    <row r="392" spans="3:4">
      <c r="C392" s="12">
        <v>4.87177</v>
      </c>
      <c r="D392" s="2">
        <v>1.49213</v>
      </c>
    </row>
    <row r="393" spans="3:4">
      <c r="C393" s="12">
        <v>4.88167</v>
      </c>
      <c r="D393" s="2">
        <v>1.54949</v>
      </c>
    </row>
    <row r="394" spans="3:4">
      <c r="C394" s="12">
        <v>4.89179</v>
      </c>
      <c r="D394" s="2">
        <v>1.60924</v>
      </c>
    </row>
    <row r="395" spans="3:4">
      <c r="C395" s="12">
        <v>4.90167</v>
      </c>
      <c r="D395" s="2">
        <v>1.66859</v>
      </c>
    </row>
    <row r="396" spans="3:4">
      <c r="C396" s="12">
        <v>4.91177</v>
      </c>
      <c r="D396" s="2">
        <v>1.73034</v>
      </c>
    </row>
    <row r="397" spans="3:4">
      <c r="C397" s="12">
        <v>4.92163</v>
      </c>
      <c r="D397" s="2">
        <v>1.7916</v>
      </c>
    </row>
    <row r="398" spans="3:4">
      <c r="C398" s="12">
        <v>4.93171</v>
      </c>
      <c r="D398" s="2">
        <v>1.85526</v>
      </c>
    </row>
    <row r="399" spans="3:4">
      <c r="C399" s="12">
        <v>4.94155</v>
      </c>
      <c r="D399" s="2">
        <v>1.91835</v>
      </c>
    </row>
    <row r="400" spans="3:4">
      <c r="C400" s="12">
        <v>4.95161</v>
      </c>
      <c r="D400" s="2">
        <v>1.98384</v>
      </c>
    </row>
    <row r="401" spans="3:4">
      <c r="C401" s="12">
        <v>4.96165</v>
      </c>
      <c r="D401" s="2">
        <v>2.05023</v>
      </c>
    </row>
    <row r="402" spans="3:4">
      <c r="C402" s="12">
        <v>4.97146</v>
      </c>
      <c r="D402" s="2">
        <v>2.1159</v>
      </c>
    </row>
    <row r="403" spans="3:4">
      <c r="C403" s="12">
        <v>4.98148</v>
      </c>
      <c r="D403" s="2">
        <v>2.18398</v>
      </c>
    </row>
    <row r="404" spans="3:4">
      <c r="C404" s="12">
        <v>4.9915</v>
      </c>
      <c r="D404" s="2">
        <v>2.25286</v>
      </c>
    </row>
    <row r="405" spans="3:4">
      <c r="C405" s="12">
        <v>5.00173</v>
      </c>
      <c r="D405" s="2">
        <v>2.32419</v>
      </c>
    </row>
    <row r="406" spans="3:4">
      <c r="C406" s="12">
        <v>5.01155</v>
      </c>
      <c r="D406" s="2">
        <v>2.39343</v>
      </c>
    </row>
    <row r="407" spans="3:4">
      <c r="C407" s="12">
        <v>5.02137</v>
      </c>
      <c r="D407" s="2">
        <v>2.46345</v>
      </c>
    </row>
    <row r="408" spans="3:4">
      <c r="C408" s="12">
        <v>5.03119</v>
      </c>
      <c r="D408" s="2">
        <v>2.53423</v>
      </c>
    </row>
    <row r="409" spans="3:4">
      <c r="C409" s="12">
        <v>5.04101</v>
      </c>
      <c r="D409" s="2">
        <v>2.60573</v>
      </c>
    </row>
    <row r="410" spans="3:4">
      <c r="C410" s="12">
        <v>5.05158</v>
      </c>
      <c r="D410" s="2">
        <v>2.68351</v>
      </c>
    </row>
    <row r="411" spans="3:4">
      <c r="C411" s="12">
        <v>5.06139</v>
      </c>
      <c r="D411" s="2">
        <v>2.75643</v>
      </c>
    </row>
    <row r="412" spans="3:4">
      <c r="C412" s="12">
        <v>5.07121</v>
      </c>
      <c r="D412" s="2">
        <v>2.82999</v>
      </c>
    </row>
    <row r="413" spans="3:4">
      <c r="C413" s="12">
        <v>5.08102</v>
      </c>
      <c r="D413" s="2">
        <v>2.90417</v>
      </c>
    </row>
    <row r="414" spans="3:4">
      <c r="C414" s="12">
        <v>5.09083</v>
      </c>
      <c r="D414" s="2">
        <v>2.97892</v>
      </c>
    </row>
    <row r="415" spans="3:4">
      <c r="C415" s="12">
        <v>5.10139</v>
      </c>
      <c r="D415" s="2">
        <v>3.06004</v>
      </c>
    </row>
    <row r="416" spans="3:4">
      <c r="C416" s="12">
        <v>5.1112</v>
      </c>
      <c r="D416" s="2">
        <v>3.13589</v>
      </c>
    </row>
    <row r="417" spans="3:4">
      <c r="C417" s="12">
        <v>5.12101</v>
      </c>
      <c r="D417" s="2">
        <v>3.21223</v>
      </c>
    </row>
    <row r="418" spans="3:4">
      <c r="C418" s="12">
        <v>5.13082</v>
      </c>
      <c r="D418" s="2">
        <v>3.289</v>
      </c>
    </row>
    <row r="419" spans="3:4">
      <c r="C419" s="12">
        <v>5.14138</v>
      </c>
      <c r="D419" s="2">
        <v>3.37214</v>
      </c>
    </row>
    <row r="420" spans="3:4">
      <c r="C420" s="12">
        <v>5.15118</v>
      </c>
      <c r="D420" s="2">
        <v>3.44972</v>
      </c>
    </row>
    <row r="421" spans="3:4">
      <c r="C421" s="12">
        <v>5.16099</v>
      </c>
      <c r="D421" s="2">
        <v>3.52764</v>
      </c>
    </row>
    <row r="422" spans="3:4">
      <c r="C422" s="12">
        <v>5.17079</v>
      </c>
      <c r="D422" s="2">
        <v>3.60584</v>
      </c>
    </row>
    <row r="423" spans="3:4">
      <c r="C423" s="12">
        <v>5.18059</v>
      </c>
      <c r="D423" s="2">
        <v>3.68429</v>
      </c>
    </row>
    <row r="424" spans="3:4">
      <c r="C424" s="12">
        <v>5.19115</v>
      </c>
      <c r="D424" s="2">
        <v>3.76901</v>
      </c>
    </row>
    <row r="425" spans="3:4">
      <c r="C425" s="12">
        <v>5.20095</v>
      </c>
      <c r="D425" s="2">
        <v>3.84785</v>
      </c>
    </row>
    <row r="426" spans="3:4">
      <c r="C426" s="12">
        <v>5.21074</v>
      </c>
      <c r="D426" s="2">
        <v>3.92682</v>
      </c>
    </row>
    <row r="427" spans="3:4">
      <c r="C427" s="12">
        <v>5.22054</v>
      </c>
      <c r="D427" s="2">
        <v>4.00586</v>
      </c>
    </row>
    <row r="428" spans="3:4">
      <c r="C428" s="12">
        <v>5.23109</v>
      </c>
      <c r="D428" s="2">
        <v>4.09101</v>
      </c>
    </row>
    <row r="429" spans="3:4">
      <c r="C429" s="12">
        <v>5.24089</v>
      </c>
      <c r="D429" s="2">
        <v>4.17006</v>
      </c>
    </row>
    <row r="430" spans="3:4">
      <c r="C430" s="12">
        <v>5.25068</v>
      </c>
      <c r="D430" s="2">
        <v>4.24905</v>
      </c>
    </row>
    <row r="431" spans="3:4">
      <c r="C431" s="12">
        <v>5.26047</v>
      </c>
      <c r="D431" s="2">
        <v>4.32792</v>
      </c>
    </row>
    <row r="432" spans="3:4">
      <c r="C432" s="12">
        <v>5.27102</v>
      </c>
      <c r="D432" s="2">
        <v>4.41267</v>
      </c>
    </row>
    <row r="433" spans="3:4">
      <c r="C433" s="12">
        <v>5.28081</v>
      </c>
      <c r="D433" s="2">
        <v>4.49114</v>
      </c>
    </row>
    <row r="434" spans="3:4">
      <c r="C434" s="12">
        <v>5.2906</v>
      </c>
      <c r="D434" s="2">
        <v>4.56934</v>
      </c>
    </row>
    <row r="435" spans="3:4">
      <c r="C435" s="12">
        <v>5.30039</v>
      </c>
      <c r="D435" s="2">
        <v>4.64721</v>
      </c>
    </row>
    <row r="436" spans="3:4">
      <c r="C436" s="12">
        <v>5.31017</v>
      </c>
      <c r="D436" s="2">
        <v>4.72471</v>
      </c>
    </row>
    <row r="437" spans="3:4">
      <c r="C437" s="12">
        <v>5.32071</v>
      </c>
      <c r="D437" s="2">
        <v>4.80768</v>
      </c>
    </row>
    <row r="438" spans="3:4">
      <c r="C438" s="12">
        <v>5.3305</v>
      </c>
      <c r="D438" s="2">
        <v>4.8842</v>
      </c>
    </row>
    <row r="439" spans="3:4">
      <c r="C439" s="12">
        <v>5.34028</v>
      </c>
      <c r="D439" s="2">
        <v>4.96018</v>
      </c>
    </row>
    <row r="440" spans="3:4">
      <c r="C440" s="12">
        <v>5.35007</v>
      </c>
      <c r="D440" s="2">
        <v>5.03554</v>
      </c>
    </row>
    <row r="441" spans="3:4">
      <c r="C441" s="12">
        <v>5.3606</v>
      </c>
      <c r="D441" s="2">
        <v>5.11594</v>
      </c>
    </row>
    <row r="442" spans="3:4">
      <c r="C442" s="12">
        <v>5.37038</v>
      </c>
      <c r="D442" s="2">
        <v>5.18984</v>
      </c>
    </row>
    <row r="443" spans="3:4">
      <c r="C443" s="12">
        <v>5.38016</v>
      </c>
      <c r="D443" s="2">
        <v>5.26293</v>
      </c>
    </row>
    <row r="444" spans="3:4">
      <c r="C444" s="12">
        <v>5.38994</v>
      </c>
      <c r="D444" s="2">
        <v>5.33515</v>
      </c>
    </row>
    <row r="445" spans="3:4">
      <c r="C445" s="12">
        <v>5.40047</v>
      </c>
      <c r="D445" s="2">
        <v>5.41189</v>
      </c>
    </row>
    <row r="446" spans="3:4">
      <c r="C446" s="12">
        <v>5.41024</v>
      </c>
      <c r="D446" s="2">
        <v>5.48211</v>
      </c>
    </row>
    <row r="447" spans="3:4">
      <c r="C447" s="12">
        <v>5.42002</v>
      </c>
      <c r="D447" s="2">
        <v>5.55126</v>
      </c>
    </row>
    <row r="448" spans="3:4">
      <c r="C448" s="12">
        <v>5.43054</v>
      </c>
      <c r="D448" s="2">
        <v>5.62445</v>
      </c>
    </row>
    <row r="449" spans="3:4">
      <c r="C449" s="12">
        <v>5.44032</v>
      </c>
      <c r="D449" s="2">
        <v>5.69115</v>
      </c>
    </row>
    <row r="450" spans="3:4">
      <c r="C450" s="12">
        <v>5.45009</v>
      </c>
      <c r="D450" s="2">
        <v>5.75657</v>
      </c>
    </row>
    <row r="451" spans="3:4">
      <c r="C451" s="12">
        <v>5.45986</v>
      </c>
      <c r="D451" s="2">
        <v>5.82063</v>
      </c>
    </row>
    <row r="452" spans="3:4">
      <c r="C452" s="12">
        <v>5.47038</v>
      </c>
      <c r="D452" s="2">
        <v>5.88802</v>
      </c>
    </row>
    <row r="453" spans="3:4">
      <c r="C453" s="12">
        <v>5.48015</v>
      </c>
      <c r="D453" s="2">
        <v>5.94902</v>
      </c>
    </row>
    <row r="454" spans="3:4">
      <c r="C454" s="12">
        <v>5.48991</v>
      </c>
      <c r="D454" s="2">
        <v>6.00843</v>
      </c>
    </row>
    <row r="455" spans="3:4">
      <c r="C455" s="12">
        <v>5.49968</v>
      </c>
      <c r="D455" s="2">
        <v>6.06617</v>
      </c>
    </row>
  </sheetData>
  <mergeCells count="6">
    <mergeCell ref="A8:B8"/>
    <mergeCell ref="A4:B7"/>
    <mergeCell ref="A9:B10"/>
    <mergeCell ref="A12:B17"/>
    <mergeCell ref="A18:B20"/>
    <mergeCell ref="A22:B24"/>
  </mergeCells>
  <pageMargins left="0.7" right="0.7" top="0.75" bottom="0.75" header="0.3" footer="0.3"/>
  <pageSetup paperSize="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05"/>
  <sheetViews>
    <sheetView zoomScale="85" zoomScaleNormal="85" workbookViewId="0">
      <pane ySplit="3" topLeftCell="A1380" activePane="bottomLeft" state="frozen"/>
      <selection/>
      <selection pane="bottomLeft" activeCell="C3" sqref="C3:D1405"/>
    </sheetView>
  </sheetViews>
  <sheetFormatPr defaultColWidth="9" defaultRowHeight="13.5" outlineLevelCol="5"/>
  <cols>
    <col min="1" max="2" width="16.625" customWidth="1"/>
    <col min="3" max="4" width="20.625" customWidth="1"/>
    <col min="5" max="5" width="15.7083333333333" customWidth="1"/>
    <col min="6" max="6" width="15.425" customWidth="1"/>
  </cols>
  <sheetData>
    <row r="1" ht="300" customHeight="1"/>
    <row r="2" spans="3:3">
      <c r="C2" t="s">
        <v>5</v>
      </c>
    </row>
    <row r="3" spans="3:6">
      <c r="C3" s="1" t="s">
        <v>1</v>
      </c>
      <c r="D3" s="2" t="s">
        <v>6</v>
      </c>
      <c r="E3" s="3"/>
      <c r="F3" s="3"/>
    </row>
    <row r="4" spans="1:4">
      <c r="A4" s="4"/>
      <c r="B4" s="4"/>
      <c r="C4" s="5">
        <v>2.00007</v>
      </c>
      <c r="D4" s="2">
        <v>28.18418</v>
      </c>
    </row>
    <row r="5" spans="1:4">
      <c r="A5" s="4"/>
      <c r="B5" s="4"/>
      <c r="C5" s="5">
        <v>2.00994</v>
      </c>
      <c r="D5" s="2">
        <v>28.27487</v>
      </c>
    </row>
    <row r="6" spans="1:4">
      <c r="A6" s="4"/>
      <c r="B6" s="4"/>
      <c r="C6" s="5">
        <v>2.0201</v>
      </c>
      <c r="D6" s="2">
        <v>28.56205</v>
      </c>
    </row>
    <row r="7" spans="1:4">
      <c r="A7" s="4"/>
      <c r="B7" s="4"/>
      <c r="C7" s="5">
        <v>2.02997</v>
      </c>
      <c r="D7" s="2">
        <v>28.65362</v>
      </c>
    </row>
    <row r="8" spans="1:4">
      <c r="A8" s="6" t="s">
        <v>3</v>
      </c>
      <c r="B8" s="6"/>
      <c r="C8" s="5">
        <v>2.03984</v>
      </c>
      <c r="D8" s="2">
        <v>28.82668</v>
      </c>
    </row>
    <row r="9" ht="15" customHeight="1" spans="1:4">
      <c r="A9" s="7" t="s">
        <v>5</v>
      </c>
      <c r="B9" s="7"/>
      <c r="C9" s="5">
        <v>2.04998</v>
      </c>
      <c r="D9" s="2">
        <v>29.09758</v>
      </c>
    </row>
    <row r="10" spans="1:4">
      <c r="A10" s="7"/>
      <c r="B10" s="7"/>
      <c r="C10" s="5">
        <v>2.05984</v>
      </c>
      <c r="D10" s="2">
        <v>29.57304</v>
      </c>
    </row>
    <row r="11" spans="2:4">
      <c r="B11" s="8"/>
      <c r="C11" s="5">
        <v>2.06999</v>
      </c>
      <c r="D11" s="2">
        <v>29.53439</v>
      </c>
    </row>
    <row r="12" spans="1:4">
      <c r="A12" s="9" t="s">
        <v>4</v>
      </c>
      <c r="B12" s="9"/>
      <c r="C12" s="5">
        <v>2.07984</v>
      </c>
      <c r="D12" s="2">
        <v>29.88178</v>
      </c>
    </row>
    <row r="13" spans="1:4">
      <c r="A13" s="9"/>
      <c r="B13" s="9"/>
      <c r="C13" s="5">
        <v>2.08997</v>
      </c>
      <c r="D13" s="2">
        <v>30.1626</v>
      </c>
    </row>
    <row r="14" spans="1:4">
      <c r="A14" s="9"/>
      <c r="B14" s="9"/>
      <c r="C14" s="5">
        <v>2.09982</v>
      </c>
      <c r="D14" s="2">
        <v>30.41694</v>
      </c>
    </row>
    <row r="15" spans="1:4">
      <c r="A15" s="9"/>
      <c r="B15" s="9"/>
      <c r="C15" s="5">
        <v>2.10995</v>
      </c>
      <c r="D15" s="2">
        <v>30.80565</v>
      </c>
    </row>
    <row r="16" spans="1:4">
      <c r="A16" s="9"/>
      <c r="B16" s="9"/>
      <c r="C16" s="5">
        <v>2.11979</v>
      </c>
      <c r="D16" s="2">
        <v>31.33293</v>
      </c>
    </row>
    <row r="17" spans="1:4">
      <c r="A17" s="9"/>
      <c r="B17" s="9"/>
      <c r="C17" s="5">
        <v>2.12991</v>
      </c>
      <c r="D17" s="2">
        <v>31.59145</v>
      </c>
    </row>
    <row r="18" ht="15" customHeight="1" spans="1:4">
      <c r="A18" s="9"/>
      <c r="B18" s="9"/>
      <c r="C18" s="5">
        <v>2.14003</v>
      </c>
      <c r="D18" s="2">
        <v>31.81742</v>
      </c>
    </row>
    <row r="19" spans="1:4">
      <c r="A19" s="9"/>
      <c r="B19" s="9"/>
      <c r="C19" s="5">
        <v>2.14986</v>
      </c>
      <c r="D19" s="2">
        <v>32.21128</v>
      </c>
    </row>
    <row r="20" spans="1:4">
      <c r="A20" s="9"/>
      <c r="B20" s="9"/>
      <c r="C20" s="5">
        <v>2.15997</v>
      </c>
      <c r="D20" s="2">
        <v>32.78035</v>
      </c>
    </row>
    <row r="21" spans="3:4">
      <c r="C21" s="5">
        <v>2.1698</v>
      </c>
      <c r="D21" s="2">
        <v>32.99471</v>
      </c>
    </row>
    <row r="22" spans="1:4">
      <c r="A22" s="6"/>
      <c r="B22" s="6"/>
      <c r="C22" s="5">
        <v>2.1799</v>
      </c>
      <c r="D22" s="2">
        <v>33.45357</v>
      </c>
    </row>
    <row r="23" spans="1:4">
      <c r="A23" s="6"/>
      <c r="B23" s="6"/>
      <c r="C23" s="5">
        <v>2.19</v>
      </c>
      <c r="D23" s="2">
        <v>33.95873</v>
      </c>
    </row>
    <row r="24" spans="1:4">
      <c r="A24" s="6"/>
      <c r="B24" s="6"/>
      <c r="C24" s="5">
        <v>2.19982</v>
      </c>
      <c r="D24" s="2">
        <v>34.43763</v>
      </c>
    </row>
    <row r="25" spans="3:4">
      <c r="C25" s="5">
        <v>2.20991</v>
      </c>
      <c r="D25" s="2">
        <v>34.76598</v>
      </c>
    </row>
    <row r="26" spans="3:4">
      <c r="C26" s="5">
        <v>2.21972</v>
      </c>
      <c r="D26" s="2">
        <v>35.3724</v>
      </c>
    </row>
    <row r="27" spans="3:4">
      <c r="C27" s="5">
        <v>2.22981</v>
      </c>
      <c r="D27" s="2">
        <v>35.92006</v>
      </c>
    </row>
    <row r="28" spans="3:4">
      <c r="C28" s="5">
        <v>2.23989</v>
      </c>
      <c r="D28" s="2">
        <v>36.39719</v>
      </c>
    </row>
    <row r="29" spans="3:4">
      <c r="C29" s="5">
        <v>2.24969</v>
      </c>
      <c r="D29" s="2">
        <v>36.7347</v>
      </c>
    </row>
    <row r="30" spans="3:4">
      <c r="C30" s="5">
        <v>2.25977</v>
      </c>
      <c r="D30" s="2">
        <v>37.51677</v>
      </c>
    </row>
    <row r="31" spans="3:4">
      <c r="C31" s="5">
        <v>2.26984</v>
      </c>
      <c r="D31" s="2">
        <v>37.6286</v>
      </c>
    </row>
    <row r="32" spans="3:4">
      <c r="C32" s="5">
        <v>2.27991</v>
      </c>
      <c r="D32" s="2">
        <v>38.53384</v>
      </c>
    </row>
    <row r="33" spans="3:4">
      <c r="C33" s="5">
        <v>2.2897</v>
      </c>
      <c r="D33" s="2">
        <v>38.8064</v>
      </c>
    </row>
    <row r="34" spans="3:4">
      <c r="C34" s="5">
        <v>2.29976</v>
      </c>
      <c r="D34" s="2">
        <v>39.56121</v>
      </c>
    </row>
    <row r="35" spans="3:4">
      <c r="C35" s="5">
        <v>2.30982</v>
      </c>
      <c r="D35" s="2">
        <v>40.23973</v>
      </c>
    </row>
    <row r="36" spans="3:4">
      <c r="C36" s="5">
        <v>2.31987</v>
      </c>
      <c r="D36" s="2">
        <v>40.8153</v>
      </c>
    </row>
    <row r="37" spans="3:4">
      <c r="C37" s="5">
        <v>2.32964</v>
      </c>
      <c r="D37" s="2">
        <v>41.35891</v>
      </c>
    </row>
    <row r="38" spans="3:4">
      <c r="C38" s="5">
        <v>2.33969</v>
      </c>
      <c r="D38" s="2">
        <v>42.04045</v>
      </c>
    </row>
    <row r="39" spans="3:4">
      <c r="C39" s="5">
        <v>2.34973</v>
      </c>
      <c r="D39" s="2">
        <v>42.71763</v>
      </c>
    </row>
    <row r="40" spans="3:4">
      <c r="C40" s="5">
        <v>2.35977</v>
      </c>
      <c r="D40" s="2">
        <v>43.30785</v>
      </c>
    </row>
    <row r="41" spans="3:4">
      <c r="C41" s="5">
        <v>2.36981</v>
      </c>
      <c r="D41" s="2">
        <v>43.90782</v>
      </c>
    </row>
    <row r="42" spans="3:4">
      <c r="C42" s="5">
        <v>2.37984</v>
      </c>
      <c r="D42" s="2">
        <v>44.62691</v>
      </c>
    </row>
    <row r="43" spans="3:4">
      <c r="C43" s="5">
        <v>2.38959</v>
      </c>
      <c r="D43" s="2">
        <v>45.30713</v>
      </c>
    </row>
    <row r="44" spans="3:4">
      <c r="C44" s="5">
        <v>2.39962</v>
      </c>
      <c r="D44" s="2">
        <v>46.04432</v>
      </c>
    </row>
    <row r="45" spans="3:4">
      <c r="C45" s="5">
        <v>2.40964</v>
      </c>
      <c r="D45" s="2">
        <v>46.55721</v>
      </c>
    </row>
    <row r="46" spans="3:4">
      <c r="C46" s="5">
        <v>2.41965</v>
      </c>
      <c r="D46" s="2">
        <v>47.31628</v>
      </c>
    </row>
    <row r="47" spans="3:4">
      <c r="C47" s="5">
        <v>2.42967</v>
      </c>
      <c r="D47" s="2">
        <v>48.08926</v>
      </c>
    </row>
    <row r="48" spans="3:4">
      <c r="C48" s="5">
        <v>2.43968</v>
      </c>
      <c r="D48" s="2">
        <v>48.73915</v>
      </c>
    </row>
    <row r="49" spans="3:4">
      <c r="C49" s="5">
        <v>2.44968</v>
      </c>
      <c r="D49" s="2">
        <v>49.58335</v>
      </c>
    </row>
    <row r="50" spans="3:4">
      <c r="C50" s="5">
        <v>2.45968</v>
      </c>
      <c r="D50" s="2">
        <v>50.36941</v>
      </c>
    </row>
    <row r="51" spans="3:4">
      <c r="C51" s="5">
        <v>2.46968</v>
      </c>
      <c r="D51" s="2">
        <v>51.04079</v>
      </c>
    </row>
    <row r="52" spans="3:4">
      <c r="C52" s="5">
        <v>2.47968</v>
      </c>
      <c r="D52" s="2">
        <v>51.72421</v>
      </c>
    </row>
    <row r="53" spans="3:4">
      <c r="C53" s="5">
        <v>2.48967</v>
      </c>
      <c r="D53" s="2">
        <v>52.38301</v>
      </c>
    </row>
    <row r="54" spans="3:4">
      <c r="C54" s="5">
        <v>2.49965</v>
      </c>
      <c r="D54" s="2">
        <v>53.28741</v>
      </c>
    </row>
    <row r="55" spans="3:4">
      <c r="C55" s="5">
        <v>2.50964</v>
      </c>
      <c r="D55" s="2">
        <v>54.02054</v>
      </c>
    </row>
    <row r="56" spans="3:4">
      <c r="C56" s="5">
        <v>2.51961</v>
      </c>
      <c r="D56" s="2">
        <v>54.75009</v>
      </c>
    </row>
    <row r="57" spans="3:4">
      <c r="C57" s="5">
        <v>2.52959</v>
      </c>
      <c r="D57" s="2">
        <v>55.47443</v>
      </c>
    </row>
    <row r="58" spans="3:4">
      <c r="C58" s="5">
        <v>2.53956</v>
      </c>
      <c r="D58" s="2">
        <v>56.31133</v>
      </c>
    </row>
    <row r="59" spans="3:4">
      <c r="C59" s="5">
        <v>2.54953</v>
      </c>
      <c r="D59" s="2">
        <v>57.09605</v>
      </c>
    </row>
    <row r="60" spans="3:4">
      <c r="C60" s="5">
        <v>2.55949</v>
      </c>
      <c r="D60" s="2">
        <v>57.90591</v>
      </c>
    </row>
    <row r="61" spans="3:4">
      <c r="C61" s="5">
        <v>2.56972</v>
      </c>
      <c r="D61" s="2">
        <v>58.53146</v>
      </c>
    </row>
    <row r="62" spans="3:4">
      <c r="C62" s="5">
        <v>2.57968</v>
      </c>
      <c r="D62" s="2">
        <v>59.55164</v>
      </c>
    </row>
    <row r="63" spans="3:4">
      <c r="C63" s="5">
        <v>2.58963</v>
      </c>
      <c r="D63" s="2">
        <v>60.18004</v>
      </c>
    </row>
    <row r="64" spans="3:4">
      <c r="C64" s="5">
        <v>2.59957</v>
      </c>
      <c r="D64" s="2">
        <v>60.95052</v>
      </c>
    </row>
    <row r="65" spans="3:4">
      <c r="C65" s="5">
        <v>2.60952</v>
      </c>
      <c r="D65" s="2">
        <v>61.84274</v>
      </c>
    </row>
    <row r="66" spans="3:4">
      <c r="C66" s="5">
        <v>2.61945</v>
      </c>
      <c r="D66" s="2">
        <v>62.46307</v>
      </c>
    </row>
    <row r="67" spans="3:4">
      <c r="C67" s="5">
        <v>2.62966</v>
      </c>
      <c r="D67" s="2">
        <v>63.23887</v>
      </c>
    </row>
    <row r="68" spans="3:4">
      <c r="C68" s="5">
        <v>2.63959</v>
      </c>
      <c r="D68" s="2">
        <v>64.04059</v>
      </c>
    </row>
    <row r="69" spans="3:4">
      <c r="C69" s="5">
        <v>2.64952</v>
      </c>
      <c r="D69" s="2">
        <v>64.63251</v>
      </c>
    </row>
    <row r="70" spans="3:4">
      <c r="C70" s="5">
        <v>2.65944</v>
      </c>
      <c r="D70" s="2">
        <v>65.38327</v>
      </c>
    </row>
    <row r="71" spans="3:4">
      <c r="C71" s="5">
        <v>2.66963</v>
      </c>
      <c r="D71" s="2">
        <v>66.41736</v>
      </c>
    </row>
    <row r="72" spans="3:4">
      <c r="C72" s="5">
        <v>2.67954</v>
      </c>
      <c r="D72" s="2">
        <v>67.11319</v>
      </c>
    </row>
    <row r="73" spans="3:4">
      <c r="C73" s="5">
        <v>2.68945</v>
      </c>
      <c r="D73" s="2">
        <v>67.92649</v>
      </c>
    </row>
    <row r="74" spans="3:4">
      <c r="C74" s="5">
        <v>2.69963</v>
      </c>
      <c r="D74" s="2">
        <v>68.45658</v>
      </c>
    </row>
    <row r="75" spans="3:4">
      <c r="C75" s="5">
        <v>2.70953</v>
      </c>
      <c r="D75" s="2">
        <v>69.06429</v>
      </c>
    </row>
    <row r="76" spans="3:4">
      <c r="C76" s="5">
        <v>2.71943</v>
      </c>
      <c r="D76" s="2">
        <v>69.94202</v>
      </c>
    </row>
    <row r="77" spans="3:4">
      <c r="C77" s="5">
        <v>2.72959</v>
      </c>
      <c r="D77" s="2">
        <v>70.63687</v>
      </c>
    </row>
    <row r="78" spans="3:4">
      <c r="C78" s="5">
        <v>2.73948</v>
      </c>
      <c r="D78" s="2">
        <v>71.32861</v>
      </c>
    </row>
    <row r="79" spans="3:4">
      <c r="C79" s="5">
        <v>2.74936</v>
      </c>
      <c r="D79" s="2">
        <v>72.16796</v>
      </c>
    </row>
    <row r="80" spans="3:4">
      <c r="C80" s="5">
        <v>2.75951</v>
      </c>
      <c r="D80" s="2">
        <v>72.97053</v>
      </c>
    </row>
    <row r="81" spans="3:4">
      <c r="C81" s="5">
        <v>2.76939</v>
      </c>
      <c r="D81" s="2">
        <v>73.46076</v>
      </c>
    </row>
    <row r="82" spans="3:4">
      <c r="C82" s="5">
        <v>2.77953</v>
      </c>
      <c r="D82" s="2">
        <v>74.14398</v>
      </c>
    </row>
    <row r="83" spans="3:4">
      <c r="C83" s="5">
        <v>2.78939</v>
      </c>
      <c r="D83" s="2">
        <v>74.92269</v>
      </c>
    </row>
    <row r="84" spans="3:4">
      <c r="C84" s="5">
        <v>2.79953</v>
      </c>
      <c r="D84" s="2">
        <v>75.15004</v>
      </c>
    </row>
    <row r="85" spans="3:4">
      <c r="C85" s="5">
        <v>2.80938</v>
      </c>
      <c r="D85" s="2">
        <v>75.80301</v>
      </c>
    </row>
    <row r="86" spans="3:4">
      <c r="C86" s="5">
        <v>2.81951</v>
      </c>
      <c r="D86" s="2">
        <v>76.55332</v>
      </c>
    </row>
    <row r="87" spans="3:4">
      <c r="C87" s="5">
        <v>2.82935</v>
      </c>
      <c r="D87" s="2">
        <v>77.37261</v>
      </c>
    </row>
    <row r="88" spans="3:4">
      <c r="C88" s="5">
        <v>2.83947</v>
      </c>
      <c r="D88" s="2">
        <v>77.8615</v>
      </c>
    </row>
    <row r="89" spans="3:4">
      <c r="C89" s="5">
        <v>2.84931</v>
      </c>
      <c r="D89" s="2">
        <v>78.49646</v>
      </c>
    </row>
    <row r="90" spans="3:4">
      <c r="C90" s="5">
        <v>2.85941</v>
      </c>
      <c r="D90" s="2">
        <v>79.10072</v>
      </c>
    </row>
    <row r="91" spans="3:4">
      <c r="C91" s="5">
        <v>2.86952</v>
      </c>
      <c r="D91" s="2">
        <v>79.82809</v>
      </c>
    </row>
    <row r="92" spans="3:4">
      <c r="C92" s="5">
        <v>2.87934</v>
      </c>
      <c r="D92" s="2">
        <v>80.16385</v>
      </c>
    </row>
    <row r="93" spans="3:4">
      <c r="C93" s="5">
        <v>2.88943</v>
      </c>
      <c r="D93" s="2">
        <v>80.80942</v>
      </c>
    </row>
    <row r="94" spans="3:4">
      <c r="C94" s="5">
        <v>2.89925</v>
      </c>
      <c r="D94" s="2">
        <v>81.25601</v>
      </c>
    </row>
    <row r="95" spans="3:4">
      <c r="C95" s="5">
        <v>2.90933</v>
      </c>
      <c r="D95" s="2">
        <v>81.82049</v>
      </c>
    </row>
    <row r="96" spans="3:4">
      <c r="C96" s="5">
        <v>2.91941</v>
      </c>
      <c r="D96" s="2">
        <v>81.98251</v>
      </c>
    </row>
    <row r="97" spans="3:4">
      <c r="C97" s="5">
        <v>2.92921</v>
      </c>
      <c r="D97" s="2">
        <v>83.00169</v>
      </c>
    </row>
    <row r="98" spans="3:4">
      <c r="C98" s="5">
        <v>2.93927</v>
      </c>
      <c r="D98" s="2">
        <v>83.48843</v>
      </c>
    </row>
    <row r="99" spans="3:4">
      <c r="C99" s="5">
        <v>2.94934</v>
      </c>
      <c r="D99" s="2">
        <v>84.18175</v>
      </c>
    </row>
    <row r="100" spans="3:4">
      <c r="C100" s="5">
        <v>2.9594</v>
      </c>
      <c r="D100" s="2">
        <v>84.56934</v>
      </c>
    </row>
    <row r="101" spans="3:4">
      <c r="C101" s="5">
        <v>2.96918</v>
      </c>
      <c r="D101" s="2">
        <v>84.94005</v>
      </c>
    </row>
    <row r="102" spans="3:4">
      <c r="C102" s="5">
        <v>2.97923</v>
      </c>
      <c r="D102" s="2">
        <v>85.32301</v>
      </c>
    </row>
    <row r="103" spans="3:4">
      <c r="C103" s="5">
        <v>2.98927</v>
      </c>
      <c r="D103" s="2">
        <v>85.85631</v>
      </c>
    </row>
    <row r="104" spans="3:4">
      <c r="C104" s="5">
        <v>2.99931</v>
      </c>
      <c r="D104" s="2">
        <v>86.33924</v>
      </c>
    </row>
    <row r="105" spans="3:4">
      <c r="C105" s="5">
        <v>3.00934</v>
      </c>
      <c r="D105" s="2">
        <v>86.84521</v>
      </c>
    </row>
    <row r="106" spans="3:4">
      <c r="C106" s="5">
        <v>3.01937</v>
      </c>
      <c r="D106" s="2">
        <v>87.01888</v>
      </c>
    </row>
    <row r="107" spans="3:4">
      <c r="C107" s="5">
        <v>3.02939</v>
      </c>
      <c r="D107" s="2">
        <v>88.08514</v>
      </c>
    </row>
    <row r="108" spans="3:4">
      <c r="C108" s="5">
        <v>3.03914</v>
      </c>
      <c r="D108" s="2">
        <v>88.00029</v>
      </c>
    </row>
    <row r="109" spans="3:4">
      <c r="C109" s="5">
        <v>3.04915</v>
      </c>
      <c r="D109" s="2">
        <v>88.22094</v>
      </c>
    </row>
    <row r="110" spans="3:4">
      <c r="C110" s="5">
        <v>3.05916</v>
      </c>
      <c r="D110" s="2">
        <v>88.75857</v>
      </c>
    </row>
    <row r="111" spans="3:4">
      <c r="C111" s="5">
        <v>3.06916</v>
      </c>
      <c r="D111" s="2">
        <v>88.78339</v>
      </c>
    </row>
    <row r="112" spans="3:4">
      <c r="C112" s="5">
        <v>3.07916</v>
      </c>
      <c r="D112" s="2">
        <v>89.63053</v>
      </c>
    </row>
    <row r="113" spans="3:4">
      <c r="C113" s="5">
        <v>3.08916</v>
      </c>
      <c r="D113" s="2">
        <v>89.87808</v>
      </c>
    </row>
    <row r="114" spans="3:4">
      <c r="C114" s="5">
        <v>3.09914</v>
      </c>
      <c r="D114" s="2">
        <v>90.38908</v>
      </c>
    </row>
    <row r="115" spans="3:4">
      <c r="C115" s="5">
        <v>3.10913</v>
      </c>
      <c r="D115" s="2">
        <v>90.33721</v>
      </c>
    </row>
    <row r="116" spans="3:4">
      <c r="C116" s="5">
        <v>3.1191</v>
      </c>
      <c r="D116" s="2">
        <v>90.81125</v>
      </c>
    </row>
    <row r="117" spans="3:4">
      <c r="C117" s="5">
        <v>3.12908</v>
      </c>
      <c r="D117" s="2">
        <v>91.21998</v>
      </c>
    </row>
    <row r="118" spans="3:4">
      <c r="C118" s="5">
        <v>3.13931</v>
      </c>
      <c r="D118" s="2">
        <v>91.40263</v>
      </c>
    </row>
    <row r="119" spans="3:4">
      <c r="C119" s="5">
        <v>3.14927</v>
      </c>
      <c r="D119" s="2">
        <v>91.25661</v>
      </c>
    </row>
    <row r="120" spans="3:4">
      <c r="C120" s="5">
        <v>3.15923</v>
      </c>
      <c r="D120" s="2">
        <v>91.69328</v>
      </c>
    </row>
    <row r="121" spans="3:4">
      <c r="C121" s="5">
        <v>3.16918</v>
      </c>
      <c r="D121" s="2">
        <v>91.91886</v>
      </c>
    </row>
    <row r="122" spans="3:4">
      <c r="C122" s="5">
        <v>3.17913</v>
      </c>
      <c r="D122" s="2">
        <v>92.66867</v>
      </c>
    </row>
    <row r="123" spans="3:4">
      <c r="C123" s="5">
        <v>3.18907</v>
      </c>
      <c r="D123" s="2">
        <v>92.50441</v>
      </c>
    </row>
    <row r="124" spans="3:4">
      <c r="C124" s="5">
        <v>3.19927</v>
      </c>
      <c r="D124" s="2">
        <v>93.19759</v>
      </c>
    </row>
    <row r="125" spans="3:4">
      <c r="C125" s="5">
        <v>3.2092</v>
      </c>
      <c r="D125" s="2">
        <v>93.17069</v>
      </c>
    </row>
    <row r="126" spans="3:4">
      <c r="C126" s="5">
        <v>3.21912</v>
      </c>
      <c r="D126" s="2">
        <v>93.19726</v>
      </c>
    </row>
    <row r="127" spans="3:4">
      <c r="C127" s="5">
        <v>3.22904</v>
      </c>
      <c r="D127" s="2">
        <v>93.67872</v>
      </c>
    </row>
    <row r="128" spans="3:4">
      <c r="C128" s="5">
        <v>3.23922</v>
      </c>
      <c r="D128" s="2">
        <v>93.90681</v>
      </c>
    </row>
    <row r="129" spans="3:4">
      <c r="C129" s="5">
        <v>3.24913</v>
      </c>
      <c r="D129" s="2">
        <v>94.27934</v>
      </c>
    </row>
    <row r="130" spans="3:4">
      <c r="C130" s="5">
        <v>3.25904</v>
      </c>
      <c r="D130" s="2">
        <v>94.46072</v>
      </c>
    </row>
    <row r="131" spans="3:4">
      <c r="C131" s="5">
        <v>3.2692</v>
      </c>
      <c r="D131" s="2">
        <v>94.70639</v>
      </c>
    </row>
    <row r="132" spans="3:4">
      <c r="C132" s="5">
        <v>3.27909</v>
      </c>
      <c r="D132" s="2">
        <v>94.46664</v>
      </c>
    </row>
    <row r="133" spans="3:4">
      <c r="C133" s="5">
        <v>3.28898</v>
      </c>
      <c r="D133" s="2">
        <v>94.93559</v>
      </c>
    </row>
    <row r="134" spans="3:4">
      <c r="C134" s="5">
        <v>3.29913</v>
      </c>
      <c r="D134" s="2">
        <v>94.87192</v>
      </c>
    </row>
    <row r="135" spans="3:4">
      <c r="C135" s="5">
        <v>3.309</v>
      </c>
      <c r="D135" s="2">
        <v>95.13284</v>
      </c>
    </row>
    <row r="136" spans="3:4">
      <c r="C136" s="5">
        <v>3.31914</v>
      </c>
      <c r="D136" s="2">
        <v>95.11016</v>
      </c>
    </row>
    <row r="137" spans="3:4">
      <c r="C137" s="5">
        <v>3.329</v>
      </c>
      <c r="D137" s="2">
        <v>95.51345</v>
      </c>
    </row>
    <row r="138" spans="3:4">
      <c r="C138" s="5">
        <v>3.33912</v>
      </c>
      <c r="D138" s="2">
        <v>96.08354</v>
      </c>
    </row>
    <row r="139" spans="3:4">
      <c r="C139" s="5">
        <v>3.34898</v>
      </c>
      <c r="D139" s="2">
        <v>95.53889</v>
      </c>
    </row>
    <row r="140" spans="3:4">
      <c r="C140" s="5">
        <v>3.35909</v>
      </c>
      <c r="D140" s="2">
        <v>95.68051</v>
      </c>
    </row>
    <row r="141" spans="3:4">
      <c r="C141" s="5">
        <v>3.36893</v>
      </c>
      <c r="D141" s="2">
        <v>95.89127</v>
      </c>
    </row>
    <row r="142" spans="3:4">
      <c r="C142" s="5">
        <v>3.37903</v>
      </c>
      <c r="D142" s="2">
        <v>96.21775</v>
      </c>
    </row>
    <row r="143" spans="3:4">
      <c r="C143" s="5">
        <v>3.38913</v>
      </c>
      <c r="D143" s="2">
        <v>96.12707</v>
      </c>
    </row>
    <row r="144" spans="3:4">
      <c r="C144" s="5">
        <v>3.39895</v>
      </c>
      <c r="D144" s="2">
        <v>96.28705</v>
      </c>
    </row>
    <row r="145" spans="3:4">
      <c r="C145" s="5">
        <v>3.40903</v>
      </c>
      <c r="D145" s="2">
        <v>95.95013</v>
      </c>
    </row>
    <row r="146" spans="3:4">
      <c r="C146" s="5">
        <v>3.41911</v>
      </c>
      <c r="D146" s="2">
        <v>96.26139</v>
      </c>
    </row>
    <row r="147" spans="3:4">
      <c r="C147" s="5">
        <v>3.42892</v>
      </c>
      <c r="D147" s="2">
        <v>96.2822</v>
      </c>
    </row>
    <row r="148" spans="3:4">
      <c r="C148" s="5">
        <v>3.43898</v>
      </c>
      <c r="D148" s="2">
        <v>96.01787</v>
      </c>
    </row>
    <row r="149" spans="3:4">
      <c r="C149" s="5">
        <v>3.44904</v>
      </c>
      <c r="D149" s="2">
        <v>96.9058</v>
      </c>
    </row>
    <row r="150" spans="3:4">
      <c r="C150" s="5">
        <v>3.45883</v>
      </c>
      <c r="D150" s="2">
        <v>96.40599</v>
      </c>
    </row>
    <row r="151" spans="3:4">
      <c r="C151" s="5">
        <v>3.46888</v>
      </c>
      <c r="D151" s="2">
        <v>96.84042</v>
      </c>
    </row>
    <row r="152" spans="3:4">
      <c r="C152" s="5">
        <v>3.47892</v>
      </c>
      <c r="D152" s="2">
        <v>96.85326</v>
      </c>
    </row>
    <row r="153" spans="3:4">
      <c r="C153" s="5">
        <v>3.48896</v>
      </c>
      <c r="D153" s="2">
        <v>97.36059</v>
      </c>
    </row>
    <row r="154" spans="3:4">
      <c r="C154" s="5">
        <v>3.49899</v>
      </c>
      <c r="D154" s="2">
        <v>97.35189</v>
      </c>
    </row>
    <row r="155" spans="3:4">
      <c r="C155" s="5">
        <v>3.50901</v>
      </c>
      <c r="D155" s="2">
        <v>97.77544</v>
      </c>
    </row>
    <row r="156" spans="3:4">
      <c r="C156" s="5">
        <v>3.51903</v>
      </c>
      <c r="D156" s="2">
        <v>97.6056</v>
      </c>
    </row>
    <row r="157" spans="3:4">
      <c r="C157" s="5">
        <v>3.52904</v>
      </c>
      <c r="D157" s="2">
        <v>97.74373</v>
      </c>
    </row>
    <row r="158" spans="3:4">
      <c r="C158" s="5">
        <v>3.53878</v>
      </c>
      <c r="D158" s="2">
        <v>97.61963</v>
      </c>
    </row>
    <row r="159" spans="3:4">
      <c r="C159" s="5">
        <v>3.54878</v>
      </c>
      <c r="D159" s="2">
        <v>98.29061</v>
      </c>
    </row>
    <row r="160" spans="3:4">
      <c r="C160" s="5">
        <v>3.55877</v>
      </c>
      <c r="D160" s="2">
        <v>97.4966</v>
      </c>
    </row>
    <row r="161" spans="3:4">
      <c r="C161" s="5">
        <v>3.56876</v>
      </c>
      <c r="D161" s="2">
        <v>97.58917</v>
      </c>
    </row>
    <row r="162" spans="3:4">
      <c r="C162" s="5">
        <v>3.579</v>
      </c>
      <c r="D162" s="2">
        <v>98.12052</v>
      </c>
    </row>
    <row r="163" spans="3:4">
      <c r="C163" s="5">
        <v>3.58897</v>
      </c>
      <c r="D163" s="2">
        <v>97.263</v>
      </c>
    </row>
    <row r="164" spans="3:4">
      <c r="C164" s="5">
        <v>3.59894</v>
      </c>
      <c r="D164" s="2">
        <v>97.8856</v>
      </c>
    </row>
    <row r="165" spans="3:4">
      <c r="C165" s="5">
        <v>3.6089</v>
      </c>
      <c r="D165" s="2">
        <v>98.71061</v>
      </c>
    </row>
    <row r="166" spans="3:4">
      <c r="C166" s="5">
        <v>3.61885</v>
      </c>
      <c r="D166" s="2">
        <v>98.91857</v>
      </c>
    </row>
    <row r="167" spans="3:4">
      <c r="C167" s="5">
        <v>3.6288</v>
      </c>
      <c r="D167" s="2">
        <v>98.04824</v>
      </c>
    </row>
    <row r="168" spans="3:4">
      <c r="C168" s="5">
        <v>3.63874</v>
      </c>
      <c r="D168" s="2">
        <v>98.82421</v>
      </c>
    </row>
    <row r="169" spans="3:4">
      <c r="C169" s="5">
        <v>3.64894</v>
      </c>
      <c r="D169" s="2">
        <v>98.63636</v>
      </c>
    </row>
    <row r="170" spans="3:4">
      <c r="C170" s="5">
        <v>3.65887</v>
      </c>
      <c r="D170" s="2">
        <v>98.7676</v>
      </c>
    </row>
    <row r="171" spans="3:4">
      <c r="C171" s="5">
        <v>3.66879</v>
      </c>
      <c r="D171" s="2">
        <v>98.5949</v>
      </c>
    </row>
    <row r="172" spans="3:4">
      <c r="C172" s="5">
        <v>3.6787</v>
      </c>
      <c r="D172" s="2">
        <v>98.74938</v>
      </c>
    </row>
    <row r="173" spans="3:4">
      <c r="C173" s="5">
        <v>3.68887</v>
      </c>
      <c r="D173" s="2">
        <v>98.22885</v>
      </c>
    </row>
    <row r="174" spans="3:4">
      <c r="C174" s="5">
        <v>3.69878</v>
      </c>
      <c r="D174" s="2">
        <v>98.83841</v>
      </c>
    </row>
    <row r="175" spans="3:4">
      <c r="C175" s="5">
        <v>3.70867</v>
      </c>
      <c r="D175" s="2">
        <v>99.11492</v>
      </c>
    </row>
    <row r="176" spans="3:4">
      <c r="C176" s="5">
        <v>3.71882</v>
      </c>
      <c r="D176" s="2">
        <v>98.98735</v>
      </c>
    </row>
    <row r="177" spans="3:4">
      <c r="C177" s="5">
        <v>3.7287</v>
      </c>
      <c r="D177" s="2">
        <v>98.69152</v>
      </c>
    </row>
    <row r="178" spans="3:4">
      <c r="C178" s="5">
        <v>3.73884</v>
      </c>
      <c r="D178" s="2">
        <v>98.9768</v>
      </c>
    </row>
    <row r="179" spans="3:4">
      <c r="C179" s="5">
        <v>3.74871</v>
      </c>
      <c r="D179" s="2">
        <v>98.9867</v>
      </c>
    </row>
    <row r="180" spans="3:4">
      <c r="C180" s="5">
        <v>3.75883</v>
      </c>
      <c r="D180" s="2">
        <v>99.36316</v>
      </c>
    </row>
    <row r="181" spans="3:4">
      <c r="C181" s="5">
        <v>3.76869</v>
      </c>
      <c r="D181" s="2">
        <v>98.13451</v>
      </c>
    </row>
    <row r="182" spans="3:4">
      <c r="C182" s="5">
        <v>3.7788</v>
      </c>
      <c r="D182" s="2">
        <v>99.67895</v>
      </c>
    </row>
    <row r="183" spans="3:4">
      <c r="C183" s="5">
        <v>3.78864</v>
      </c>
      <c r="D183" s="2">
        <v>98.39843</v>
      </c>
    </row>
    <row r="184" spans="3:4">
      <c r="C184" s="5">
        <v>3.79873</v>
      </c>
      <c r="D184" s="2">
        <v>98.99104</v>
      </c>
    </row>
    <row r="185" spans="3:4">
      <c r="C185" s="5">
        <v>3.80882</v>
      </c>
      <c r="D185" s="2">
        <v>99.23788</v>
      </c>
    </row>
    <row r="186" spans="3:4">
      <c r="C186" s="5">
        <v>3.81864</v>
      </c>
      <c r="D186" s="2">
        <v>97.94989</v>
      </c>
    </row>
    <row r="187" spans="3:4">
      <c r="C187" s="5">
        <v>3.82872</v>
      </c>
      <c r="D187" s="2">
        <v>98.90357</v>
      </c>
    </row>
    <row r="188" spans="3:4">
      <c r="C188" s="5">
        <v>3.83878</v>
      </c>
      <c r="D188" s="2">
        <v>99.07577</v>
      </c>
    </row>
    <row r="189" spans="3:4">
      <c r="C189" s="5">
        <v>3.84859</v>
      </c>
      <c r="D189" s="2">
        <v>99.25282</v>
      </c>
    </row>
    <row r="190" spans="3:4">
      <c r="C190" s="5">
        <v>3.85864</v>
      </c>
      <c r="D190" s="2">
        <v>99.12104</v>
      </c>
    </row>
    <row r="191" spans="3:4">
      <c r="C191" s="5">
        <v>3.86868</v>
      </c>
      <c r="D191" s="2">
        <v>98.85548</v>
      </c>
    </row>
    <row r="192" spans="3:4">
      <c r="C192" s="5">
        <v>3.87872</v>
      </c>
      <c r="D192" s="2">
        <v>99.33944</v>
      </c>
    </row>
    <row r="193" spans="3:4">
      <c r="C193" s="5">
        <v>3.88875</v>
      </c>
      <c r="D193" s="2">
        <v>99.20719</v>
      </c>
    </row>
    <row r="194" spans="3:4">
      <c r="C194" s="5">
        <v>3.89852</v>
      </c>
      <c r="D194" s="2">
        <v>99.23146</v>
      </c>
    </row>
    <row r="195" spans="3:4">
      <c r="C195" s="5">
        <v>3.90854</v>
      </c>
      <c r="D195" s="2">
        <v>99.59333</v>
      </c>
    </row>
    <row r="196" spans="3:4">
      <c r="C196" s="5">
        <v>3.91854</v>
      </c>
      <c r="D196" s="2">
        <v>99.09067</v>
      </c>
    </row>
    <row r="197" spans="3:4">
      <c r="C197" s="5">
        <v>3.92855</v>
      </c>
      <c r="D197" s="2">
        <v>99.44911</v>
      </c>
    </row>
    <row r="198" spans="3:4">
      <c r="C198" s="5">
        <v>3.93854</v>
      </c>
      <c r="D198" s="2">
        <v>99.30637</v>
      </c>
    </row>
    <row r="199" spans="3:4">
      <c r="C199" s="5">
        <v>3.94853</v>
      </c>
      <c r="D199" s="2">
        <v>98.74686</v>
      </c>
    </row>
    <row r="200" spans="3:4">
      <c r="C200" s="5">
        <v>3.95851</v>
      </c>
      <c r="D200" s="2">
        <v>99.40994</v>
      </c>
    </row>
    <row r="201" spans="3:4">
      <c r="C201" s="5">
        <v>3.96848</v>
      </c>
      <c r="D201" s="2">
        <v>98.86059</v>
      </c>
    </row>
    <row r="202" spans="3:4">
      <c r="C202" s="5">
        <v>3.9787</v>
      </c>
      <c r="D202" s="2">
        <v>98.53566</v>
      </c>
    </row>
    <row r="203" spans="3:4">
      <c r="C203" s="5">
        <v>3.98866</v>
      </c>
      <c r="D203" s="2">
        <v>98.94985</v>
      </c>
    </row>
    <row r="204" spans="3:4">
      <c r="C204" s="5">
        <v>3.99861</v>
      </c>
      <c r="D204" s="2">
        <v>99.59928</v>
      </c>
    </row>
    <row r="205" spans="3:4">
      <c r="C205" s="5">
        <v>4.00856</v>
      </c>
      <c r="D205" s="2">
        <v>99.60549</v>
      </c>
    </row>
    <row r="206" spans="3:4">
      <c r="C206" s="5">
        <v>4.01849</v>
      </c>
      <c r="D206" s="2">
        <v>99.11142</v>
      </c>
    </row>
    <row r="207" spans="3:4">
      <c r="C207" s="5">
        <v>4.02867</v>
      </c>
      <c r="D207" s="2">
        <v>98.88827</v>
      </c>
    </row>
    <row r="208" spans="3:4">
      <c r="C208" s="5">
        <v>4.0386</v>
      </c>
      <c r="D208" s="2">
        <v>99.38454</v>
      </c>
    </row>
    <row r="209" spans="3:4">
      <c r="C209" s="5">
        <v>4.04851</v>
      </c>
      <c r="D209" s="2">
        <v>99.27991</v>
      </c>
    </row>
    <row r="210" spans="3:4">
      <c r="C210" s="5">
        <v>4.05841</v>
      </c>
      <c r="D210" s="2">
        <v>99.45809</v>
      </c>
    </row>
    <row r="211" spans="3:4">
      <c r="C211" s="5">
        <v>4.06857</v>
      </c>
      <c r="D211" s="2">
        <v>99.09942</v>
      </c>
    </row>
    <row r="212" spans="3:4">
      <c r="C212" s="5">
        <v>4.07846</v>
      </c>
      <c r="D212" s="2">
        <v>99.20217</v>
      </c>
    </row>
    <row r="213" spans="3:4">
      <c r="C213" s="5">
        <v>4.08859</v>
      </c>
      <c r="D213" s="2">
        <v>99.37285</v>
      </c>
    </row>
    <row r="214" spans="3:4">
      <c r="C214" s="5">
        <v>4.09847</v>
      </c>
      <c r="D214" s="2">
        <v>99.21865</v>
      </c>
    </row>
    <row r="215" spans="3:4">
      <c r="C215" s="5">
        <v>4.10859</v>
      </c>
      <c r="D215" s="2">
        <v>99.80883</v>
      </c>
    </row>
    <row r="216" spans="3:4">
      <c r="C216" s="5">
        <v>4.11845</v>
      </c>
      <c r="D216" s="2">
        <v>99.8893</v>
      </c>
    </row>
    <row r="217" spans="3:4">
      <c r="C217" s="5">
        <v>4.12855</v>
      </c>
      <c r="D217" s="2">
        <v>99.1855</v>
      </c>
    </row>
    <row r="218" spans="3:4">
      <c r="C218" s="5">
        <v>4.1384</v>
      </c>
      <c r="D218" s="2">
        <v>99.53888</v>
      </c>
    </row>
    <row r="219" spans="3:4">
      <c r="C219" s="5">
        <v>4.14849</v>
      </c>
      <c r="D219" s="2">
        <v>99.89346</v>
      </c>
    </row>
    <row r="220" spans="3:4">
      <c r="C220" s="5">
        <v>4.15857</v>
      </c>
      <c r="D220" s="2">
        <v>99.16949</v>
      </c>
    </row>
    <row r="221" spans="3:4">
      <c r="C221" s="5">
        <v>4.16839</v>
      </c>
      <c r="D221" s="2">
        <v>99.04448</v>
      </c>
    </row>
    <row r="222" spans="3:4">
      <c r="C222" s="5">
        <v>4.17845</v>
      </c>
      <c r="D222" s="2">
        <v>99.39373</v>
      </c>
    </row>
    <row r="223" spans="3:4">
      <c r="C223" s="5">
        <v>4.18851</v>
      </c>
      <c r="D223" s="2">
        <v>99.09939</v>
      </c>
    </row>
    <row r="224" spans="3:4">
      <c r="C224" s="5">
        <v>4.19831</v>
      </c>
      <c r="D224" s="2">
        <v>99.96679</v>
      </c>
    </row>
    <row r="225" spans="3:4">
      <c r="C225" s="5">
        <v>4.20835</v>
      </c>
      <c r="D225" s="2">
        <v>99.26867</v>
      </c>
    </row>
    <row r="226" spans="3:4">
      <c r="C226" s="5">
        <v>4.21838</v>
      </c>
      <c r="D226" s="2">
        <v>99.40323</v>
      </c>
    </row>
    <row r="227" spans="3:4">
      <c r="C227" s="5">
        <v>4.2284</v>
      </c>
      <c r="D227" s="2">
        <v>99.85421</v>
      </c>
    </row>
    <row r="228" spans="3:4">
      <c r="C228" s="5">
        <v>4.23842</v>
      </c>
      <c r="D228" s="2">
        <v>98.91078</v>
      </c>
    </row>
    <row r="229" spans="3:4">
      <c r="C229" s="5">
        <v>4.24842</v>
      </c>
      <c r="D229" s="2">
        <v>98.62743</v>
      </c>
    </row>
    <row r="230" spans="3:4">
      <c r="C230" s="5">
        <v>4.25842</v>
      </c>
      <c r="D230" s="2">
        <v>99.62491</v>
      </c>
    </row>
    <row r="231" spans="3:4">
      <c r="C231" s="5">
        <v>4.26841</v>
      </c>
      <c r="D231" s="2">
        <v>99.33915</v>
      </c>
    </row>
    <row r="232" spans="3:4">
      <c r="C232" s="5">
        <v>4.2784</v>
      </c>
      <c r="D232" s="2">
        <v>99.49009</v>
      </c>
    </row>
    <row r="233" spans="3:4">
      <c r="C233" s="5">
        <v>4.28837</v>
      </c>
      <c r="D233" s="2">
        <v>99.39413</v>
      </c>
    </row>
    <row r="234" spans="3:4">
      <c r="C234" s="5">
        <v>4.29834</v>
      </c>
      <c r="D234" s="2">
        <v>97.80278</v>
      </c>
    </row>
    <row r="235" spans="3:4">
      <c r="C235" s="5">
        <v>4.30829</v>
      </c>
      <c r="D235" s="2">
        <v>99.07059</v>
      </c>
    </row>
    <row r="236" spans="3:4">
      <c r="C236" s="5">
        <v>4.31824</v>
      </c>
      <c r="D236" s="2">
        <v>99.37116</v>
      </c>
    </row>
    <row r="237" spans="3:4">
      <c r="C237" s="5">
        <v>4.32843</v>
      </c>
      <c r="D237" s="2">
        <v>98.74807</v>
      </c>
    </row>
    <row r="238" spans="3:4">
      <c r="C238" s="5">
        <v>4.33836</v>
      </c>
      <c r="D238" s="2">
        <v>99.99366</v>
      </c>
    </row>
    <row r="239" spans="3:4">
      <c r="C239" s="5">
        <v>4.34829</v>
      </c>
      <c r="D239" s="2">
        <v>99.53055</v>
      </c>
    </row>
    <row r="240" spans="3:4">
      <c r="C240" s="5">
        <v>4.3582</v>
      </c>
      <c r="D240" s="2">
        <v>99.27278</v>
      </c>
    </row>
    <row r="241" spans="3:4">
      <c r="C241" s="5">
        <v>4.36836</v>
      </c>
      <c r="D241" s="2">
        <v>99.55776</v>
      </c>
    </row>
    <row r="242" spans="3:4">
      <c r="C242" s="5">
        <v>4.37825</v>
      </c>
      <c r="D242" s="2">
        <v>99.58112</v>
      </c>
    </row>
    <row r="243" spans="3:4">
      <c r="C243" s="5">
        <v>4.38839</v>
      </c>
      <c r="D243" s="2">
        <v>99.8207</v>
      </c>
    </row>
    <row r="244" spans="3:4">
      <c r="C244" s="5">
        <v>4.39827</v>
      </c>
      <c r="D244" s="2">
        <v>99.01642</v>
      </c>
    </row>
    <row r="245" spans="3:4">
      <c r="C245" s="5">
        <v>4.40839</v>
      </c>
      <c r="D245" s="2">
        <v>99.39922</v>
      </c>
    </row>
    <row r="246" spans="3:4">
      <c r="C246" s="5">
        <v>4.41825</v>
      </c>
      <c r="D246" s="2">
        <v>99.59826</v>
      </c>
    </row>
    <row r="247" spans="3:4">
      <c r="C247" s="5">
        <v>4.42835</v>
      </c>
      <c r="D247" s="2">
        <v>99.51763</v>
      </c>
    </row>
    <row r="248" spans="3:4">
      <c r="C248" s="5">
        <v>4.4382</v>
      </c>
      <c r="D248" s="2">
        <v>99.03308</v>
      </c>
    </row>
    <row r="249" spans="3:4">
      <c r="C249" s="5">
        <v>4.44828</v>
      </c>
      <c r="D249" s="2">
        <v>99.26273</v>
      </c>
    </row>
    <row r="250" spans="3:4">
      <c r="C250" s="5">
        <v>4.45835</v>
      </c>
      <c r="D250" s="2">
        <v>99.82558</v>
      </c>
    </row>
    <row r="251" spans="3:4">
      <c r="C251" s="5">
        <v>4.46817</v>
      </c>
      <c r="D251" s="2">
        <v>99.23081</v>
      </c>
    </row>
    <row r="252" spans="3:4">
      <c r="C252" s="5">
        <v>4.47823</v>
      </c>
      <c r="D252" s="2">
        <v>99.30575</v>
      </c>
    </row>
    <row r="253" spans="3:4">
      <c r="C253" s="5">
        <v>4.48828</v>
      </c>
      <c r="D253" s="2">
        <v>99.24891</v>
      </c>
    </row>
    <row r="254" spans="3:4">
      <c r="C254" s="5">
        <v>4.49831</v>
      </c>
      <c r="D254" s="2">
        <v>99.5726</v>
      </c>
    </row>
    <row r="255" spans="3:4">
      <c r="C255" s="5">
        <v>4.5081</v>
      </c>
      <c r="D255" s="2">
        <v>99.76709</v>
      </c>
    </row>
    <row r="256" spans="3:4">
      <c r="C256" s="5">
        <v>4.51812</v>
      </c>
      <c r="D256" s="2">
        <v>99.31512</v>
      </c>
    </row>
    <row r="257" spans="3:4">
      <c r="C257" s="5">
        <v>4.52813</v>
      </c>
      <c r="D257" s="2">
        <v>99.36882</v>
      </c>
    </row>
    <row r="258" spans="3:4">
      <c r="C258" s="5">
        <v>4.53813</v>
      </c>
      <c r="D258" s="2">
        <v>99.37202</v>
      </c>
    </row>
    <row r="259" spans="3:4">
      <c r="C259" s="5">
        <v>4.54812</v>
      </c>
      <c r="D259" s="2">
        <v>99.1937</v>
      </c>
    </row>
    <row r="260" spans="3:4">
      <c r="C260" s="5">
        <v>4.5581</v>
      </c>
      <c r="D260" s="2">
        <v>99.54092</v>
      </c>
    </row>
    <row r="261" spans="3:4">
      <c r="C261" s="5">
        <v>4.56807</v>
      </c>
      <c r="D261" s="2">
        <v>99.67875</v>
      </c>
    </row>
    <row r="262" spans="3:4">
      <c r="C262" s="5">
        <v>4.57828</v>
      </c>
      <c r="D262" s="2">
        <v>99.06689</v>
      </c>
    </row>
    <row r="263" spans="3:4">
      <c r="C263" s="5">
        <v>4.58823</v>
      </c>
      <c r="D263" s="2">
        <v>99.28414</v>
      </c>
    </row>
    <row r="264" spans="3:4">
      <c r="C264" s="5">
        <v>4.59818</v>
      </c>
      <c r="D264" s="2">
        <v>99.52321</v>
      </c>
    </row>
    <row r="265" spans="3:4">
      <c r="C265" s="5">
        <v>4.60811</v>
      </c>
      <c r="D265" s="2">
        <v>99.23652</v>
      </c>
    </row>
    <row r="266" spans="3:4">
      <c r="C266" s="5">
        <v>4.61804</v>
      </c>
      <c r="D266" s="2">
        <v>99.76318</v>
      </c>
    </row>
    <row r="267" spans="3:4">
      <c r="C267" s="5">
        <v>4.62819</v>
      </c>
      <c r="D267" s="2">
        <v>99.34297</v>
      </c>
    </row>
    <row r="268" spans="3:4">
      <c r="C268" s="5">
        <v>4.6381</v>
      </c>
      <c r="D268" s="2">
        <v>99.18039</v>
      </c>
    </row>
    <row r="269" spans="3:4">
      <c r="C269" s="5">
        <v>4.648</v>
      </c>
      <c r="D269" s="2">
        <v>99.30034</v>
      </c>
    </row>
    <row r="270" spans="3:4">
      <c r="C270" s="5">
        <v>4.65812</v>
      </c>
      <c r="D270" s="2">
        <v>98.75954</v>
      </c>
    </row>
    <row r="271" spans="3:4">
      <c r="C271" s="5">
        <v>4.668</v>
      </c>
      <c r="D271" s="2">
        <v>98.89881</v>
      </c>
    </row>
    <row r="272" spans="3:4">
      <c r="C272" s="5">
        <v>4.67811</v>
      </c>
      <c r="D272" s="2">
        <v>99.23671</v>
      </c>
    </row>
    <row r="273" spans="3:4">
      <c r="C273" s="5">
        <v>4.68797</v>
      </c>
      <c r="D273" s="2">
        <v>99.10268</v>
      </c>
    </row>
    <row r="274" spans="3:4">
      <c r="C274" s="5">
        <v>4.69806</v>
      </c>
      <c r="D274" s="2">
        <v>98.69603</v>
      </c>
    </row>
    <row r="275" spans="3:4">
      <c r="C275" s="5">
        <v>4.70813</v>
      </c>
      <c r="D275" s="2">
        <v>98.97085</v>
      </c>
    </row>
    <row r="276" spans="3:4">
      <c r="C276" s="5">
        <v>4.71796</v>
      </c>
      <c r="D276" s="2">
        <v>99.23282</v>
      </c>
    </row>
    <row r="277" spans="3:4">
      <c r="C277" s="5">
        <v>4.72802</v>
      </c>
      <c r="D277" s="2">
        <v>98.53535</v>
      </c>
    </row>
    <row r="278" spans="3:4">
      <c r="C278" s="5">
        <v>4.73807</v>
      </c>
      <c r="D278" s="2">
        <v>99.15301</v>
      </c>
    </row>
    <row r="279" spans="3:4">
      <c r="C279" s="5">
        <v>4.74811</v>
      </c>
      <c r="D279" s="2">
        <v>98.83735</v>
      </c>
    </row>
    <row r="280" spans="3:4">
      <c r="C280" s="5">
        <v>4.75813</v>
      </c>
      <c r="D280" s="2">
        <v>98.76432</v>
      </c>
    </row>
    <row r="281" spans="3:4">
      <c r="C281" s="5">
        <v>4.76791</v>
      </c>
      <c r="D281" s="2">
        <v>99.01891</v>
      </c>
    </row>
    <row r="282" spans="3:4">
      <c r="C282" s="5">
        <v>4.77792</v>
      </c>
      <c r="D282" s="2">
        <v>98.63875</v>
      </c>
    </row>
    <row r="283" spans="3:4">
      <c r="C283" s="5">
        <v>4.78792</v>
      </c>
      <c r="D283" s="2">
        <v>98.88111</v>
      </c>
    </row>
    <row r="284" spans="3:4">
      <c r="C284" s="5">
        <v>4.79791</v>
      </c>
      <c r="D284" s="2">
        <v>98.30069</v>
      </c>
    </row>
    <row r="285" spans="3:4">
      <c r="C285" s="5">
        <v>4.80788</v>
      </c>
      <c r="D285" s="2">
        <v>98.5248</v>
      </c>
    </row>
    <row r="286" spans="3:4">
      <c r="C286" s="5">
        <v>4.81809</v>
      </c>
      <c r="D286" s="2">
        <v>98.6619</v>
      </c>
    </row>
    <row r="287" spans="3:4">
      <c r="C287" s="5">
        <v>4.82804</v>
      </c>
      <c r="D287" s="2">
        <v>98.94167</v>
      </c>
    </row>
    <row r="288" spans="3:4">
      <c r="C288" s="5">
        <v>4.83799</v>
      </c>
      <c r="D288" s="2">
        <v>98.98297</v>
      </c>
    </row>
    <row r="289" spans="3:4">
      <c r="C289" s="5">
        <v>4.84792</v>
      </c>
      <c r="D289" s="2">
        <v>98.47647</v>
      </c>
    </row>
    <row r="290" spans="3:4">
      <c r="C290" s="5">
        <v>4.85785</v>
      </c>
      <c r="D290" s="2">
        <v>98.6777</v>
      </c>
    </row>
    <row r="291" spans="3:4">
      <c r="C291" s="5">
        <v>4.868</v>
      </c>
      <c r="D291" s="2">
        <v>98.78313</v>
      </c>
    </row>
    <row r="292" spans="3:4">
      <c r="C292" s="5">
        <v>4.8779</v>
      </c>
      <c r="D292" s="2">
        <v>98.30822</v>
      </c>
    </row>
    <row r="293" spans="3:4">
      <c r="C293" s="5">
        <v>4.88803</v>
      </c>
      <c r="D293" s="2">
        <v>98.14116</v>
      </c>
    </row>
    <row r="294" spans="3:4">
      <c r="C294" s="5">
        <v>4.89791</v>
      </c>
      <c r="D294" s="2">
        <v>98.44221</v>
      </c>
    </row>
    <row r="295" spans="3:4">
      <c r="C295" s="5">
        <v>4.90802</v>
      </c>
      <c r="D295" s="2">
        <v>98.54321</v>
      </c>
    </row>
    <row r="296" spans="3:4">
      <c r="C296" s="5">
        <v>4.91788</v>
      </c>
      <c r="D296" s="2">
        <v>98.10715</v>
      </c>
    </row>
    <row r="297" spans="3:4">
      <c r="C297" s="5">
        <v>4.92796</v>
      </c>
      <c r="D297" s="2">
        <v>99.16701</v>
      </c>
    </row>
    <row r="298" spans="3:4">
      <c r="C298" s="5">
        <v>4.9378</v>
      </c>
      <c r="D298" s="2">
        <v>98.33525</v>
      </c>
    </row>
    <row r="299" spans="3:4">
      <c r="C299" s="5">
        <v>4.94786</v>
      </c>
      <c r="D299" s="2">
        <v>98.45736</v>
      </c>
    </row>
    <row r="300" spans="3:4">
      <c r="C300" s="5">
        <v>4.95792</v>
      </c>
      <c r="D300" s="2">
        <v>97.90551</v>
      </c>
    </row>
    <row r="301" spans="3:4">
      <c r="C301" s="5">
        <v>4.96796</v>
      </c>
      <c r="D301" s="2">
        <v>98.24458</v>
      </c>
    </row>
    <row r="302" spans="3:4">
      <c r="C302" s="5">
        <v>4.97799</v>
      </c>
      <c r="D302" s="2">
        <v>98.12613</v>
      </c>
    </row>
    <row r="303" spans="3:4">
      <c r="C303" s="5">
        <v>4.98777</v>
      </c>
      <c r="D303" s="2">
        <v>97.96254</v>
      </c>
    </row>
    <row r="304" spans="3:4">
      <c r="C304" s="5">
        <v>4.99778</v>
      </c>
      <c r="D304" s="2">
        <v>97.85851</v>
      </c>
    </row>
    <row r="305" spans="3:4">
      <c r="C305" s="5">
        <v>5.00778</v>
      </c>
      <c r="D305" s="2">
        <v>98.44456</v>
      </c>
    </row>
    <row r="306" spans="3:4">
      <c r="C306" s="5">
        <v>5.0176</v>
      </c>
      <c r="D306" s="2">
        <v>98.05311</v>
      </c>
    </row>
    <row r="307" spans="3:4">
      <c r="C307" s="5">
        <v>5.02817</v>
      </c>
      <c r="D307" s="2">
        <v>97.98185</v>
      </c>
    </row>
    <row r="308" spans="3:4">
      <c r="C308" s="5">
        <v>5.03799</v>
      </c>
      <c r="D308" s="2">
        <v>97.98489</v>
      </c>
    </row>
    <row r="309" spans="3:4">
      <c r="C309" s="5">
        <v>5.0478</v>
      </c>
      <c r="D309" s="2">
        <v>98.42346</v>
      </c>
    </row>
    <row r="310" spans="3:4">
      <c r="C310" s="5">
        <v>5.05762</v>
      </c>
      <c r="D310" s="2">
        <v>98.25403</v>
      </c>
    </row>
    <row r="311" spans="3:4">
      <c r="C311" s="5">
        <v>5.06819</v>
      </c>
      <c r="D311" s="2">
        <v>97.82038</v>
      </c>
    </row>
    <row r="312" spans="3:4">
      <c r="C312" s="5">
        <v>5.078</v>
      </c>
      <c r="D312" s="2">
        <v>97.6617</v>
      </c>
    </row>
    <row r="313" spans="3:4">
      <c r="C313" s="5">
        <v>5.08781</v>
      </c>
      <c r="D313" s="2">
        <v>97.94551</v>
      </c>
    </row>
    <row r="314" spans="3:4">
      <c r="C314" s="5">
        <v>5.09762</v>
      </c>
      <c r="D314" s="2">
        <v>97.41471</v>
      </c>
    </row>
    <row r="315" spans="3:4">
      <c r="C315" s="5">
        <v>5.10743</v>
      </c>
      <c r="D315" s="2">
        <v>97.59988</v>
      </c>
    </row>
    <row r="316" spans="3:4">
      <c r="C316" s="5">
        <v>5.11799</v>
      </c>
      <c r="D316" s="2">
        <v>97.23177</v>
      </c>
    </row>
    <row r="317" spans="3:4">
      <c r="C317" s="5">
        <v>5.1278</v>
      </c>
      <c r="D317" s="2">
        <v>97.43231</v>
      </c>
    </row>
    <row r="318" spans="3:4">
      <c r="C318" s="5">
        <v>5.13761</v>
      </c>
      <c r="D318" s="2">
        <v>97.14885</v>
      </c>
    </row>
    <row r="319" spans="3:4">
      <c r="C319" s="5">
        <v>5.14741</v>
      </c>
      <c r="D319" s="2">
        <v>97.01486</v>
      </c>
    </row>
    <row r="320" spans="3:4">
      <c r="C320" s="5">
        <v>5.15797</v>
      </c>
      <c r="D320" s="2">
        <v>97.02374</v>
      </c>
    </row>
    <row r="321" spans="3:4">
      <c r="C321" s="5">
        <v>5.16777</v>
      </c>
      <c r="D321" s="2">
        <v>96.99557</v>
      </c>
    </row>
    <row r="322" spans="3:4">
      <c r="C322" s="5">
        <v>5.17758</v>
      </c>
      <c r="D322" s="2">
        <v>97.00518</v>
      </c>
    </row>
    <row r="323" spans="3:4">
      <c r="C323" s="5">
        <v>5.18738</v>
      </c>
      <c r="D323" s="2">
        <v>97.04948</v>
      </c>
    </row>
    <row r="324" spans="3:4">
      <c r="C324" s="5">
        <v>5.19793</v>
      </c>
      <c r="D324" s="2">
        <v>96.65428</v>
      </c>
    </row>
    <row r="325" spans="3:4">
      <c r="C325" s="5">
        <v>5.20773</v>
      </c>
      <c r="D325" s="2">
        <v>96.64304</v>
      </c>
    </row>
    <row r="326" spans="3:4">
      <c r="C326" s="5">
        <v>5.21753</v>
      </c>
      <c r="D326" s="2">
        <v>97.08572</v>
      </c>
    </row>
    <row r="327" spans="3:4">
      <c r="C327" s="5">
        <v>5.22732</v>
      </c>
      <c r="D327" s="2">
        <v>96.74593</v>
      </c>
    </row>
    <row r="328" spans="3:4">
      <c r="C328" s="5">
        <v>5.23787</v>
      </c>
      <c r="D328" s="2">
        <v>96.98117</v>
      </c>
    </row>
    <row r="329" spans="3:4">
      <c r="C329" s="5">
        <v>5.24767</v>
      </c>
      <c r="D329" s="2">
        <v>97.3387</v>
      </c>
    </row>
    <row r="330" spans="3:4">
      <c r="C330" s="5">
        <v>5.25746</v>
      </c>
      <c r="D330" s="2">
        <v>96.15372</v>
      </c>
    </row>
    <row r="331" spans="3:4">
      <c r="C331" s="5">
        <v>5.26801</v>
      </c>
      <c r="D331" s="2">
        <v>96.55097</v>
      </c>
    </row>
    <row r="332" spans="3:4">
      <c r="C332" s="5">
        <v>5.2778</v>
      </c>
      <c r="D332" s="2">
        <v>96.91587</v>
      </c>
    </row>
    <row r="333" spans="3:4">
      <c r="C333" s="5">
        <v>5.28759</v>
      </c>
      <c r="D333" s="2">
        <v>96.34614</v>
      </c>
    </row>
    <row r="334" spans="3:4">
      <c r="C334" s="5">
        <v>5.29737</v>
      </c>
      <c r="D334" s="2">
        <v>96.36889</v>
      </c>
    </row>
    <row r="335" spans="3:4">
      <c r="C335" s="5">
        <v>5.30792</v>
      </c>
      <c r="D335" s="2">
        <v>96.52078</v>
      </c>
    </row>
    <row r="336" spans="3:4">
      <c r="C336" s="5">
        <v>5.3177</v>
      </c>
      <c r="D336" s="2">
        <v>96.0583</v>
      </c>
    </row>
    <row r="337" spans="3:4">
      <c r="C337" s="5">
        <v>5.32749</v>
      </c>
      <c r="D337" s="2">
        <v>96.06092</v>
      </c>
    </row>
    <row r="338" spans="3:4">
      <c r="C338" s="5">
        <v>5.33727</v>
      </c>
      <c r="D338" s="2">
        <v>95.7019</v>
      </c>
    </row>
    <row r="339" spans="3:4">
      <c r="C339" s="5">
        <v>5.34781</v>
      </c>
      <c r="D339" s="2">
        <v>95.74355</v>
      </c>
    </row>
    <row r="340" spans="3:4">
      <c r="C340" s="5">
        <v>5.35759</v>
      </c>
      <c r="D340" s="2">
        <v>96.31532</v>
      </c>
    </row>
    <row r="341" spans="3:4">
      <c r="C341" s="5">
        <v>5.36737</v>
      </c>
      <c r="D341" s="2">
        <v>96.04522</v>
      </c>
    </row>
    <row r="342" spans="3:4">
      <c r="C342" s="5">
        <v>5.3779</v>
      </c>
      <c r="D342" s="2">
        <v>95.63588</v>
      </c>
    </row>
    <row r="343" spans="3:4">
      <c r="C343" s="5">
        <v>5.38768</v>
      </c>
      <c r="D343" s="2">
        <v>95.36128</v>
      </c>
    </row>
    <row r="344" spans="3:4">
      <c r="C344" s="5">
        <v>5.39746</v>
      </c>
      <c r="D344" s="2">
        <v>95.27253</v>
      </c>
    </row>
    <row r="345" spans="3:4">
      <c r="C345" s="5">
        <v>5.40724</v>
      </c>
      <c r="D345" s="2">
        <v>95.18308</v>
      </c>
    </row>
    <row r="346" spans="3:4">
      <c r="C346" s="5">
        <v>5.41776</v>
      </c>
      <c r="D346" s="2">
        <v>95.79729</v>
      </c>
    </row>
    <row r="347" spans="3:4">
      <c r="C347" s="5">
        <v>5.42754</v>
      </c>
      <c r="D347" s="2">
        <v>95.25844</v>
      </c>
    </row>
    <row r="348" spans="3:4">
      <c r="C348" s="5">
        <v>5.43731</v>
      </c>
      <c r="D348" s="2">
        <v>94.85101</v>
      </c>
    </row>
    <row r="349" spans="3:4">
      <c r="C349" s="5">
        <v>5.44783</v>
      </c>
      <c r="D349" s="2">
        <v>94.97603</v>
      </c>
    </row>
    <row r="350" spans="3:4">
      <c r="C350" s="5">
        <v>5.4576</v>
      </c>
      <c r="D350" s="2">
        <v>94.91266</v>
      </c>
    </row>
    <row r="351" spans="3:4">
      <c r="C351" s="5">
        <v>5.46737</v>
      </c>
      <c r="D351" s="2">
        <v>94.75314</v>
      </c>
    </row>
    <row r="352" spans="3:4">
      <c r="C352" s="5">
        <v>5.47714</v>
      </c>
      <c r="D352" s="2">
        <v>95.11919</v>
      </c>
    </row>
    <row r="353" spans="3:4">
      <c r="C353" s="5">
        <v>5.48766</v>
      </c>
      <c r="D353" s="2">
        <v>94.44539</v>
      </c>
    </row>
    <row r="354" spans="3:4">
      <c r="C354" s="5">
        <v>5.49743</v>
      </c>
      <c r="D354" s="2">
        <v>94.75663</v>
      </c>
    </row>
    <row r="355" spans="3:4">
      <c r="C355" s="5">
        <v>5.50719</v>
      </c>
      <c r="D355" s="2">
        <v>94.65624</v>
      </c>
    </row>
    <row r="356" spans="3:4">
      <c r="C356" s="5">
        <v>5.51771</v>
      </c>
      <c r="D356" s="2">
        <v>94.91071</v>
      </c>
    </row>
    <row r="357" spans="3:4">
      <c r="C357" s="5">
        <v>5.52747</v>
      </c>
      <c r="D357" s="2">
        <v>94.61124</v>
      </c>
    </row>
    <row r="358" spans="3:4">
      <c r="C358" s="5">
        <v>5.53723</v>
      </c>
      <c r="D358" s="2">
        <v>94.46645</v>
      </c>
    </row>
    <row r="359" spans="3:4">
      <c r="C359" s="5">
        <v>5.54774</v>
      </c>
      <c r="D359" s="2">
        <v>94.26479</v>
      </c>
    </row>
    <row r="360" spans="3:4">
      <c r="C360" s="5">
        <v>5.5575</v>
      </c>
      <c r="D360" s="2">
        <v>94.12601</v>
      </c>
    </row>
    <row r="361" spans="3:4">
      <c r="C361" s="5">
        <v>5.56726</v>
      </c>
      <c r="D361" s="2">
        <v>93.86632</v>
      </c>
    </row>
    <row r="362" spans="3:4">
      <c r="C362" s="5">
        <v>5.57777</v>
      </c>
      <c r="D362" s="2">
        <v>93.90539</v>
      </c>
    </row>
    <row r="363" spans="3:4">
      <c r="C363" s="5">
        <v>5.58752</v>
      </c>
      <c r="D363" s="2">
        <v>93.68358</v>
      </c>
    </row>
    <row r="364" spans="3:4">
      <c r="C364" s="5">
        <v>5.59728</v>
      </c>
      <c r="D364" s="2">
        <v>93.51919</v>
      </c>
    </row>
    <row r="365" spans="3:4">
      <c r="C365" s="5">
        <v>5.60778</v>
      </c>
      <c r="D365" s="2">
        <v>93.75226</v>
      </c>
    </row>
    <row r="366" spans="3:4">
      <c r="C366" s="5">
        <v>5.61753</v>
      </c>
      <c r="D366" s="2">
        <v>93.28681</v>
      </c>
    </row>
    <row r="367" spans="3:4">
      <c r="C367" s="5">
        <v>5.62728</v>
      </c>
      <c r="D367" s="2">
        <v>93.99579</v>
      </c>
    </row>
    <row r="368" spans="3:4">
      <c r="C368" s="5">
        <v>5.63703</v>
      </c>
      <c r="D368" s="2">
        <v>94.36277</v>
      </c>
    </row>
    <row r="369" spans="3:4">
      <c r="C369" s="5">
        <v>5.64753</v>
      </c>
      <c r="D369" s="2">
        <v>93.7799</v>
      </c>
    </row>
    <row r="370" spans="3:4">
      <c r="C370" s="5">
        <v>5.65728</v>
      </c>
      <c r="D370" s="2">
        <v>93.39156</v>
      </c>
    </row>
    <row r="371" spans="3:4">
      <c r="C371" s="5">
        <v>5.66702</v>
      </c>
      <c r="D371" s="2">
        <v>92.85532</v>
      </c>
    </row>
    <row r="372" spans="3:4">
      <c r="C372" s="5">
        <v>5.67752</v>
      </c>
      <c r="D372" s="2">
        <v>93.60046</v>
      </c>
    </row>
    <row r="373" spans="3:4">
      <c r="C373" s="5">
        <v>5.68726</v>
      </c>
      <c r="D373" s="2">
        <v>94.08012</v>
      </c>
    </row>
    <row r="374" spans="3:4">
      <c r="C374" s="5">
        <v>5.69701</v>
      </c>
      <c r="D374" s="2">
        <v>93.32036</v>
      </c>
    </row>
    <row r="375" spans="3:4">
      <c r="C375" s="5">
        <v>5.7075</v>
      </c>
      <c r="D375" s="2">
        <v>93.30088</v>
      </c>
    </row>
    <row r="376" spans="3:4">
      <c r="C376" s="5">
        <v>5.71724</v>
      </c>
      <c r="D376" s="2">
        <v>92.83689</v>
      </c>
    </row>
    <row r="377" spans="3:4">
      <c r="C377" s="5">
        <v>5.72698</v>
      </c>
      <c r="D377" s="2">
        <v>93.68723</v>
      </c>
    </row>
    <row r="378" spans="3:4">
      <c r="C378" s="5">
        <v>5.73746</v>
      </c>
      <c r="D378" s="2">
        <v>92.27944</v>
      </c>
    </row>
    <row r="379" spans="3:4">
      <c r="C379" s="5">
        <v>5.7472</v>
      </c>
      <c r="D379" s="2">
        <v>93.23384</v>
      </c>
    </row>
    <row r="380" spans="3:4">
      <c r="C380" s="5">
        <v>5.75768</v>
      </c>
      <c r="D380" s="2">
        <v>92.55344</v>
      </c>
    </row>
    <row r="381" spans="3:4">
      <c r="C381" s="5">
        <v>5.76742</v>
      </c>
      <c r="D381" s="2">
        <v>93.15873</v>
      </c>
    </row>
    <row r="382" spans="3:4">
      <c r="C382" s="5">
        <v>5.77715</v>
      </c>
      <c r="D382" s="2">
        <v>91.8456</v>
      </c>
    </row>
    <row r="383" spans="3:4">
      <c r="C383" s="5">
        <v>5.78763</v>
      </c>
      <c r="D383" s="2">
        <v>91.37859</v>
      </c>
    </row>
    <row r="384" spans="3:4">
      <c r="C384" s="5">
        <v>5.79736</v>
      </c>
      <c r="D384" s="2">
        <v>91.01157</v>
      </c>
    </row>
    <row r="385" spans="3:4">
      <c r="C385" s="5">
        <v>5.80709</v>
      </c>
      <c r="D385" s="2">
        <v>91.82749</v>
      </c>
    </row>
    <row r="386" spans="3:4">
      <c r="C386" s="5">
        <v>5.81757</v>
      </c>
      <c r="D386" s="2">
        <v>91.43522</v>
      </c>
    </row>
    <row r="387" spans="3:4">
      <c r="C387" s="5">
        <v>5.82729</v>
      </c>
      <c r="D387" s="2">
        <v>91.65536</v>
      </c>
    </row>
    <row r="388" spans="3:4">
      <c r="C388" s="5">
        <v>5.83702</v>
      </c>
      <c r="D388" s="2">
        <v>91.14591</v>
      </c>
    </row>
    <row r="389" spans="3:4">
      <c r="C389" s="5">
        <v>5.84749</v>
      </c>
      <c r="D389" s="2">
        <v>91.90784</v>
      </c>
    </row>
    <row r="390" spans="3:4">
      <c r="C390" s="5">
        <v>5.85721</v>
      </c>
      <c r="D390" s="2">
        <v>92.21645</v>
      </c>
    </row>
    <row r="391" spans="3:4">
      <c r="C391" s="5">
        <v>5.86693</v>
      </c>
      <c r="D391" s="2">
        <v>92.01631</v>
      </c>
    </row>
    <row r="392" spans="3:4">
      <c r="C392" s="5">
        <v>5.8774</v>
      </c>
      <c r="D392" s="2">
        <v>91.02868</v>
      </c>
    </row>
    <row r="393" spans="3:4">
      <c r="C393" s="5">
        <v>5.88712</v>
      </c>
      <c r="D393" s="2">
        <v>90.24791</v>
      </c>
    </row>
    <row r="394" spans="3:4">
      <c r="C394" s="5">
        <v>5.89759</v>
      </c>
      <c r="D394" s="2">
        <v>91.04064</v>
      </c>
    </row>
    <row r="395" spans="3:4">
      <c r="C395" s="5">
        <v>5.9073</v>
      </c>
      <c r="D395" s="2">
        <v>90.41208</v>
      </c>
    </row>
    <row r="396" spans="3:4">
      <c r="C396" s="5">
        <v>5.91702</v>
      </c>
      <c r="D396" s="2">
        <v>90.31735</v>
      </c>
    </row>
    <row r="397" spans="3:4">
      <c r="C397" s="5">
        <v>5.92748</v>
      </c>
      <c r="D397" s="2">
        <v>91.37872</v>
      </c>
    </row>
    <row r="398" spans="3:4">
      <c r="C398" s="5">
        <v>5.93719</v>
      </c>
      <c r="D398" s="2">
        <v>89.27919</v>
      </c>
    </row>
    <row r="399" spans="3:4">
      <c r="C399" s="5">
        <v>5.94691</v>
      </c>
      <c r="D399" s="2">
        <v>90.27432</v>
      </c>
    </row>
    <row r="400" spans="3:4">
      <c r="C400" s="5">
        <v>5.95736</v>
      </c>
      <c r="D400" s="2">
        <v>90.81392</v>
      </c>
    </row>
    <row r="401" spans="3:4">
      <c r="C401" s="5">
        <v>5.96707</v>
      </c>
      <c r="D401" s="2">
        <v>89.47027</v>
      </c>
    </row>
    <row r="402" spans="3:4">
      <c r="C402" s="5">
        <v>5.97753</v>
      </c>
      <c r="D402" s="2">
        <v>91.01133</v>
      </c>
    </row>
    <row r="403" spans="3:4">
      <c r="C403" s="5">
        <v>5.98723</v>
      </c>
      <c r="D403" s="2">
        <v>88.80678</v>
      </c>
    </row>
    <row r="404" spans="3:4">
      <c r="C404" s="5">
        <v>5.99694</v>
      </c>
      <c r="D404" s="2">
        <v>89.32466</v>
      </c>
    </row>
    <row r="405" spans="3:4">
      <c r="C405" s="5">
        <v>6.00739</v>
      </c>
      <c r="D405" s="2">
        <v>88.7928</v>
      </c>
    </row>
    <row r="406" spans="3:4">
      <c r="C406" s="5">
        <v>6.01709</v>
      </c>
      <c r="D406" s="2">
        <v>89.73808</v>
      </c>
    </row>
    <row r="407" spans="3:4">
      <c r="C407" s="5">
        <v>6.02679</v>
      </c>
      <c r="D407" s="2">
        <v>89.88574</v>
      </c>
    </row>
    <row r="408" spans="3:4">
      <c r="C408" s="5">
        <v>6.03724</v>
      </c>
      <c r="D408" s="2">
        <v>90.06608</v>
      </c>
    </row>
    <row r="409" spans="3:4">
      <c r="C409" s="5">
        <v>6.04694</v>
      </c>
      <c r="D409" s="2">
        <v>89.53303</v>
      </c>
    </row>
    <row r="410" spans="3:4">
      <c r="C410" s="5">
        <v>6.05738</v>
      </c>
      <c r="D410" s="2">
        <v>89.40306</v>
      </c>
    </row>
    <row r="411" spans="3:4">
      <c r="C411" s="5">
        <v>6.06708</v>
      </c>
      <c r="D411" s="2">
        <v>89.21567</v>
      </c>
    </row>
    <row r="412" spans="3:4">
      <c r="C412" s="5">
        <v>6.07678</v>
      </c>
      <c r="D412" s="2">
        <v>88.93177</v>
      </c>
    </row>
    <row r="413" spans="3:4">
      <c r="C413" s="5">
        <v>6.08722</v>
      </c>
      <c r="D413" s="2">
        <v>88.68658</v>
      </c>
    </row>
    <row r="414" spans="3:4">
      <c r="C414" s="5">
        <v>6.09691</v>
      </c>
      <c r="D414" s="2">
        <v>88.42403</v>
      </c>
    </row>
    <row r="415" spans="3:4">
      <c r="C415" s="5">
        <v>6.10734</v>
      </c>
      <c r="D415" s="2">
        <v>88.66415</v>
      </c>
    </row>
    <row r="416" spans="3:4">
      <c r="C416" s="5">
        <v>6.11703</v>
      </c>
      <c r="D416" s="2">
        <v>88.44417</v>
      </c>
    </row>
    <row r="417" spans="3:4">
      <c r="C417" s="5">
        <v>6.12672</v>
      </c>
      <c r="D417" s="2">
        <v>88.45692</v>
      </c>
    </row>
    <row r="418" spans="3:4">
      <c r="C418" s="5">
        <v>6.13716</v>
      </c>
      <c r="D418" s="2">
        <v>87.89832</v>
      </c>
    </row>
    <row r="419" spans="3:4">
      <c r="C419" s="5">
        <v>6.14684</v>
      </c>
      <c r="D419" s="2">
        <v>88.34722</v>
      </c>
    </row>
    <row r="420" spans="3:4">
      <c r="C420" s="5">
        <v>6.15727</v>
      </c>
      <c r="D420" s="2">
        <v>88.03359</v>
      </c>
    </row>
    <row r="421" spans="3:4">
      <c r="C421" s="5">
        <v>6.16696</v>
      </c>
      <c r="D421" s="2">
        <v>87.54835</v>
      </c>
    </row>
    <row r="422" spans="3:4">
      <c r="C422" s="5">
        <v>6.17738</v>
      </c>
      <c r="D422" s="2">
        <v>87.63437</v>
      </c>
    </row>
    <row r="423" spans="3:4">
      <c r="C423" s="5">
        <v>6.18706</v>
      </c>
      <c r="D423" s="2">
        <v>87.45652</v>
      </c>
    </row>
    <row r="424" spans="3:4">
      <c r="C424" s="5">
        <v>6.19674</v>
      </c>
      <c r="D424" s="2">
        <v>87.2299</v>
      </c>
    </row>
    <row r="425" spans="3:4">
      <c r="C425" s="5">
        <v>6.20717</v>
      </c>
      <c r="D425" s="2">
        <v>87.72446</v>
      </c>
    </row>
    <row r="426" spans="3:4">
      <c r="C426" s="5">
        <v>6.21684</v>
      </c>
      <c r="D426" s="2">
        <v>87.18209</v>
      </c>
    </row>
    <row r="427" spans="3:4">
      <c r="C427" s="5">
        <v>6.22726</v>
      </c>
      <c r="D427" s="2">
        <v>86.52156</v>
      </c>
    </row>
    <row r="428" spans="3:4">
      <c r="C428" s="5">
        <v>6.23694</v>
      </c>
      <c r="D428" s="2">
        <v>86.96059</v>
      </c>
    </row>
    <row r="429" spans="3:4">
      <c r="C429" s="5">
        <v>6.24661</v>
      </c>
      <c r="D429" s="2">
        <v>86.08704</v>
      </c>
    </row>
    <row r="430" spans="3:4">
      <c r="C430" s="5">
        <v>6.25703</v>
      </c>
      <c r="D430" s="2">
        <v>85.91233</v>
      </c>
    </row>
    <row r="431" spans="3:4">
      <c r="C431" s="5">
        <v>6.2667</v>
      </c>
      <c r="D431" s="2">
        <v>85.88969</v>
      </c>
    </row>
    <row r="432" spans="3:4">
      <c r="C432" s="5">
        <v>6.27711</v>
      </c>
      <c r="D432" s="2">
        <v>85.95638</v>
      </c>
    </row>
    <row r="433" spans="3:4">
      <c r="C433" s="5">
        <v>6.28678</v>
      </c>
      <c r="D433" s="2">
        <v>86.15257</v>
      </c>
    </row>
    <row r="434" spans="3:4">
      <c r="C434" s="5">
        <v>6.29719</v>
      </c>
      <c r="D434" s="2">
        <v>85.52745</v>
      </c>
    </row>
    <row r="435" spans="3:4">
      <c r="C435" s="5">
        <v>6.30685</v>
      </c>
      <c r="D435" s="2">
        <v>85.95611</v>
      </c>
    </row>
    <row r="436" spans="3:4">
      <c r="C436" s="5">
        <v>6.31726</v>
      </c>
      <c r="D436" s="2">
        <v>85.92354</v>
      </c>
    </row>
    <row r="437" spans="3:4">
      <c r="C437" s="5">
        <v>6.32692</v>
      </c>
      <c r="D437" s="2">
        <v>85.79681</v>
      </c>
    </row>
    <row r="438" spans="3:4">
      <c r="C438" s="5">
        <v>6.33658</v>
      </c>
      <c r="D438" s="2">
        <v>85.22552</v>
      </c>
    </row>
    <row r="439" spans="3:4">
      <c r="C439" s="5">
        <v>6.34698</v>
      </c>
      <c r="D439" s="2">
        <v>85.79024</v>
      </c>
    </row>
    <row r="440" spans="3:4">
      <c r="C440" s="5">
        <v>6.35664</v>
      </c>
      <c r="D440" s="2">
        <v>85.48067</v>
      </c>
    </row>
    <row r="441" spans="3:4">
      <c r="C441" s="5">
        <v>6.36704</v>
      </c>
      <c r="D441" s="2">
        <v>85.08055</v>
      </c>
    </row>
    <row r="442" spans="3:4">
      <c r="C442" s="5">
        <v>6.3767</v>
      </c>
      <c r="D442" s="2">
        <v>84.84622</v>
      </c>
    </row>
    <row r="443" spans="3:4">
      <c r="C443" s="5">
        <v>6.38709</v>
      </c>
      <c r="D443" s="2">
        <v>83.83994</v>
      </c>
    </row>
    <row r="444" spans="3:4">
      <c r="C444" s="5">
        <v>6.39675</v>
      </c>
      <c r="D444" s="2">
        <v>84.91569</v>
      </c>
    </row>
    <row r="445" spans="3:4">
      <c r="C445" s="5">
        <v>6.40714</v>
      </c>
      <c r="D445" s="2">
        <v>84.11109</v>
      </c>
    </row>
    <row r="446" spans="3:4">
      <c r="C446" s="5">
        <v>6.41679</v>
      </c>
      <c r="D446" s="2">
        <v>84.11903</v>
      </c>
    </row>
    <row r="447" spans="3:4">
      <c r="C447" s="5">
        <v>6.42718</v>
      </c>
      <c r="D447" s="2">
        <v>84.74094</v>
      </c>
    </row>
    <row r="448" spans="3:4">
      <c r="C448" s="5">
        <v>6.43683</v>
      </c>
      <c r="D448" s="2">
        <v>84.29367</v>
      </c>
    </row>
    <row r="449" spans="3:4">
      <c r="C449" s="5">
        <v>6.44647</v>
      </c>
      <c r="D449" s="2">
        <v>84.33654</v>
      </c>
    </row>
    <row r="450" spans="3:4">
      <c r="C450" s="5">
        <v>6.45686</v>
      </c>
      <c r="D450" s="2">
        <v>84.17856</v>
      </c>
    </row>
    <row r="451" spans="3:4">
      <c r="C451" s="5">
        <v>6.4665</v>
      </c>
      <c r="D451" s="2">
        <v>84.27785</v>
      </c>
    </row>
    <row r="452" spans="3:4">
      <c r="C452" s="5">
        <v>6.47689</v>
      </c>
      <c r="D452" s="2">
        <v>84.21364</v>
      </c>
    </row>
    <row r="453" spans="3:4">
      <c r="C453" s="5">
        <v>6.48653</v>
      </c>
      <c r="D453" s="2">
        <v>83.47726</v>
      </c>
    </row>
    <row r="454" spans="3:4">
      <c r="C454" s="5">
        <v>6.49691</v>
      </c>
      <c r="D454" s="2">
        <v>83.07337</v>
      </c>
    </row>
    <row r="455" spans="3:4">
      <c r="C455" s="5">
        <v>6.50655</v>
      </c>
      <c r="D455" s="2">
        <v>84.19328</v>
      </c>
    </row>
    <row r="456" spans="3:4">
      <c r="C456" s="5">
        <v>6.51692</v>
      </c>
      <c r="D456" s="2">
        <v>83.45195</v>
      </c>
    </row>
    <row r="457" spans="3:4">
      <c r="C457" s="5">
        <v>6.52656</v>
      </c>
      <c r="D457" s="2">
        <v>83.38419</v>
      </c>
    </row>
    <row r="458" spans="3:4">
      <c r="C458" s="5">
        <v>6.53693</v>
      </c>
      <c r="D458" s="2">
        <v>83.33784</v>
      </c>
    </row>
    <row r="459" spans="3:4">
      <c r="C459" s="5">
        <v>6.54657</v>
      </c>
      <c r="D459" s="2">
        <v>83.07525</v>
      </c>
    </row>
    <row r="460" spans="3:4">
      <c r="C460" s="5">
        <v>6.55694</v>
      </c>
      <c r="D460" s="2">
        <v>82.81209</v>
      </c>
    </row>
    <row r="461" spans="3:4">
      <c r="C461" s="5">
        <v>6.56657</v>
      </c>
      <c r="D461" s="2">
        <v>83.88172</v>
      </c>
    </row>
    <row r="462" spans="3:4">
      <c r="C462" s="5">
        <v>6.57693</v>
      </c>
      <c r="D462" s="2">
        <v>82.50539</v>
      </c>
    </row>
    <row r="463" spans="3:4">
      <c r="C463" s="5">
        <v>6.58656</v>
      </c>
      <c r="D463" s="2">
        <v>81.91055</v>
      </c>
    </row>
    <row r="464" spans="3:4">
      <c r="C464" s="5">
        <v>6.59693</v>
      </c>
      <c r="D464" s="2">
        <v>81.48986</v>
      </c>
    </row>
    <row r="465" spans="3:4">
      <c r="C465" s="5">
        <v>6.60655</v>
      </c>
      <c r="D465" s="2">
        <v>82.16686</v>
      </c>
    </row>
    <row r="466" spans="3:4">
      <c r="C466" s="5">
        <v>6.61691</v>
      </c>
      <c r="D466" s="2">
        <v>82.11372</v>
      </c>
    </row>
    <row r="467" spans="3:4">
      <c r="C467" s="5">
        <v>6.62653</v>
      </c>
      <c r="D467" s="2">
        <v>81.41847</v>
      </c>
    </row>
    <row r="468" spans="3:4">
      <c r="C468" s="5">
        <v>6.63689</v>
      </c>
      <c r="D468" s="2">
        <v>81.38686</v>
      </c>
    </row>
    <row r="469" spans="3:4">
      <c r="C469" s="5">
        <v>6.64651</v>
      </c>
      <c r="D469" s="2">
        <v>81.5249</v>
      </c>
    </row>
    <row r="470" spans="3:4">
      <c r="C470" s="5">
        <v>6.65687</v>
      </c>
      <c r="D470" s="2">
        <v>80.80319</v>
      </c>
    </row>
    <row r="471" spans="3:4">
      <c r="C471" s="5">
        <v>6.66648</v>
      </c>
      <c r="D471" s="2">
        <v>80.32965</v>
      </c>
    </row>
    <row r="472" spans="3:4">
      <c r="C472" s="5">
        <v>6.67684</v>
      </c>
      <c r="D472" s="2">
        <v>80.05754</v>
      </c>
    </row>
    <row r="473" spans="3:4">
      <c r="C473" s="5">
        <v>6.68645</v>
      </c>
      <c r="D473" s="2">
        <v>78.87642</v>
      </c>
    </row>
    <row r="474" spans="3:4">
      <c r="C474" s="5">
        <v>6.6968</v>
      </c>
      <c r="D474" s="2">
        <v>77.90585</v>
      </c>
    </row>
    <row r="475" spans="3:4">
      <c r="C475" s="5">
        <v>6.70641</v>
      </c>
      <c r="D475" s="2">
        <v>78.71138</v>
      </c>
    </row>
    <row r="476" spans="3:4">
      <c r="C476" s="5">
        <v>6.71675</v>
      </c>
      <c r="D476" s="2">
        <v>77.38912</v>
      </c>
    </row>
    <row r="477" spans="3:4">
      <c r="C477" s="5">
        <v>6.72636</v>
      </c>
      <c r="D477" s="2">
        <v>76.48494</v>
      </c>
    </row>
    <row r="478" spans="3:4">
      <c r="C478" s="5">
        <v>6.7367</v>
      </c>
      <c r="D478" s="2">
        <v>75.60147</v>
      </c>
    </row>
    <row r="479" spans="3:4">
      <c r="C479" s="5">
        <v>6.74631</v>
      </c>
      <c r="D479" s="2">
        <v>75.10441</v>
      </c>
    </row>
    <row r="480" spans="3:4">
      <c r="C480" s="5">
        <v>6.75665</v>
      </c>
      <c r="D480" s="2">
        <v>74.43218</v>
      </c>
    </row>
    <row r="481" spans="3:4">
      <c r="C481" s="5">
        <v>6.76625</v>
      </c>
      <c r="D481" s="2">
        <v>73.4449</v>
      </c>
    </row>
    <row r="482" spans="3:4">
      <c r="C482" s="5">
        <v>6.77659</v>
      </c>
      <c r="D482" s="2">
        <v>72.70849</v>
      </c>
    </row>
    <row r="483" spans="3:4">
      <c r="C483" s="5">
        <v>6.78692</v>
      </c>
      <c r="D483" s="2">
        <v>71.73734</v>
      </c>
    </row>
    <row r="484" spans="3:4">
      <c r="C484" s="5">
        <v>6.79652</v>
      </c>
      <c r="D484" s="2">
        <v>70.16527</v>
      </c>
    </row>
    <row r="485" spans="3:4">
      <c r="C485" s="5">
        <v>6.80685</v>
      </c>
      <c r="D485" s="2">
        <v>69.76455</v>
      </c>
    </row>
    <row r="486" spans="3:4">
      <c r="C486" s="5">
        <v>6.81645</v>
      </c>
      <c r="D486" s="2">
        <v>68.56921</v>
      </c>
    </row>
    <row r="487" spans="3:4">
      <c r="C487" s="5">
        <v>6.82678</v>
      </c>
      <c r="D487" s="2">
        <v>67.34668</v>
      </c>
    </row>
    <row r="488" spans="3:4">
      <c r="C488" s="5">
        <v>6.83637</v>
      </c>
      <c r="D488" s="2">
        <v>67.05167</v>
      </c>
    </row>
    <row r="489" spans="3:4">
      <c r="C489" s="5">
        <v>6.84669</v>
      </c>
      <c r="D489" s="2">
        <v>66.06071</v>
      </c>
    </row>
    <row r="490" spans="3:4">
      <c r="C490" s="5">
        <v>6.85628</v>
      </c>
      <c r="D490" s="2">
        <v>64.67579</v>
      </c>
    </row>
    <row r="491" spans="3:4">
      <c r="C491" s="5">
        <v>6.86661</v>
      </c>
      <c r="D491" s="2">
        <v>63.71317</v>
      </c>
    </row>
    <row r="492" spans="3:4">
      <c r="C492" s="5">
        <v>6.87619</v>
      </c>
      <c r="D492" s="2">
        <v>63.58719</v>
      </c>
    </row>
    <row r="493" spans="3:4">
      <c r="C493" s="5">
        <v>6.88651</v>
      </c>
      <c r="D493" s="2">
        <v>62.80211</v>
      </c>
    </row>
    <row r="494" spans="3:4">
      <c r="C494" s="5">
        <v>6.89683</v>
      </c>
      <c r="D494" s="2">
        <v>62.15945</v>
      </c>
    </row>
    <row r="495" spans="3:4">
      <c r="C495" s="5">
        <v>6.90641</v>
      </c>
      <c r="D495" s="2">
        <v>62.45211</v>
      </c>
    </row>
    <row r="496" spans="3:4">
      <c r="C496" s="5">
        <v>6.91672</v>
      </c>
      <c r="D496" s="2">
        <v>62.47704</v>
      </c>
    </row>
    <row r="497" spans="3:4">
      <c r="C497" s="5">
        <v>6.9263</v>
      </c>
      <c r="D497" s="2">
        <v>62.58124</v>
      </c>
    </row>
    <row r="498" spans="3:4">
      <c r="C498" s="5">
        <v>6.93661</v>
      </c>
      <c r="D498" s="2">
        <v>62.20348</v>
      </c>
    </row>
    <row r="499" spans="3:4">
      <c r="C499" s="5">
        <v>6.94619</v>
      </c>
      <c r="D499" s="2">
        <v>63.00018</v>
      </c>
    </row>
    <row r="500" spans="3:4">
      <c r="C500" s="5">
        <v>6.9565</v>
      </c>
      <c r="D500" s="2">
        <v>62.94163</v>
      </c>
    </row>
    <row r="501" spans="3:4">
      <c r="C501" s="5">
        <v>6.96681</v>
      </c>
      <c r="D501" s="2">
        <v>63.11177</v>
      </c>
    </row>
    <row r="502" spans="3:4">
      <c r="C502" s="5">
        <v>6.97638</v>
      </c>
      <c r="D502" s="2">
        <v>64.06447</v>
      </c>
    </row>
    <row r="503" spans="3:4">
      <c r="C503" s="5">
        <v>6.98668</v>
      </c>
      <c r="D503" s="2">
        <v>63.85958</v>
      </c>
    </row>
    <row r="504" spans="3:4">
      <c r="C504" s="5">
        <v>6.99625</v>
      </c>
      <c r="D504" s="2">
        <v>64.4418</v>
      </c>
    </row>
    <row r="505" spans="3:4">
      <c r="C505" s="5">
        <v>7.00655</v>
      </c>
      <c r="D505" s="2">
        <v>64.34152</v>
      </c>
    </row>
    <row r="506" spans="3:4">
      <c r="C506" s="5">
        <v>7.01611</v>
      </c>
      <c r="D506" s="2">
        <v>64.6616</v>
      </c>
    </row>
    <row r="507" spans="3:4">
      <c r="C507" s="5">
        <v>7.02641</v>
      </c>
      <c r="D507" s="2">
        <v>64.85771</v>
      </c>
    </row>
    <row r="508" spans="3:4">
      <c r="C508" s="5">
        <v>7.03671</v>
      </c>
      <c r="D508" s="2">
        <v>65.65693</v>
      </c>
    </row>
    <row r="509" spans="3:4">
      <c r="C509" s="5">
        <v>7.04626</v>
      </c>
      <c r="D509" s="2">
        <v>64.8611</v>
      </c>
    </row>
    <row r="510" spans="3:4">
      <c r="C510" s="5">
        <v>7.05656</v>
      </c>
      <c r="D510" s="2">
        <v>66.07436</v>
      </c>
    </row>
    <row r="511" spans="3:4">
      <c r="C511" s="5">
        <v>7.06611</v>
      </c>
      <c r="D511" s="2">
        <v>66.17224</v>
      </c>
    </row>
    <row r="512" spans="3:4">
      <c r="C512" s="5">
        <v>7.0764</v>
      </c>
      <c r="D512" s="2">
        <v>66.06828</v>
      </c>
    </row>
    <row r="513" spans="3:4">
      <c r="C513" s="5">
        <v>7.08669</v>
      </c>
      <c r="D513" s="2">
        <v>66.08757</v>
      </c>
    </row>
    <row r="514" spans="3:4">
      <c r="C514" s="5">
        <v>7.09624</v>
      </c>
      <c r="D514" s="2">
        <v>66.07475</v>
      </c>
    </row>
    <row r="515" spans="3:4">
      <c r="C515" s="5">
        <v>7.10653</v>
      </c>
      <c r="D515" s="2">
        <v>66.64619</v>
      </c>
    </row>
    <row r="516" spans="3:4">
      <c r="C516" s="5">
        <v>7.11608</v>
      </c>
      <c r="D516" s="2">
        <v>66.2679</v>
      </c>
    </row>
    <row r="517" spans="3:4">
      <c r="C517" s="5">
        <v>7.12636</v>
      </c>
      <c r="D517" s="2">
        <v>65.82172</v>
      </c>
    </row>
    <row r="518" spans="3:4">
      <c r="C518" s="5">
        <v>7.13664</v>
      </c>
      <c r="D518" s="2">
        <v>65.46009</v>
      </c>
    </row>
    <row r="519" spans="3:4">
      <c r="C519" s="5">
        <v>7.14618</v>
      </c>
      <c r="D519" s="2">
        <v>65.39116</v>
      </c>
    </row>
    <row r="520" spans="3:4">
      <c r="C520" s="5">
        <v>7.15646</v>
      </c>
      <c r="D520" s="2">
        <v>65.53261</v>
      </c>
    </row>
    <row r="521" spans="3:4">
      <c r="C521" s="5">
        <v>7.166</v>
      </c>
      <c r="D521" s="2">
        <v>65.69735</v>
      </c>
    </row>
    <row r="522" spans="3:4">
      <c r="C522" s="5">
        <v>7.17627</v>
      </c>
      <c r="D522" s="2">
        <v>66.1805</v>
      </c>
    </row>
    <row r="523" spans="3:4">
      <c r="C523" s="5">
        <v>7.18654</v>
      </c>
      <c r="D523" s="2">
        <v>65.48231</v>
      </c>
    </row>
    <row r="524" spans="3:4">
      <c r="C524" s="5">
        <v>7.19608</v>
      </c>
      <c r="D524" s="2">
        <v>64.60944</v>
      </c>
    </row>
    <row r="525" spans="3:4">
      <c r="C525" s="5">
        <v>7.20635</v>
      </c>
      <c r="D525" s="2">
        <v>65.01494</v>
      </c>
    </row>
    <row r="526" spans="3:4">
      <c r="C526" s="5">
        <v>7.21661</v>
      </c>
      <c r="D526" s="2">
        <v>65.07326</v>
      </c>
    </row>
    <row r="527" spans="3:4">
      <c r="C527" s="5">
        <v>7.22615</v>
      </c>
      <c r="D527" s="2">
        <v>64.76786</v>
      </c>
    </row>
    <row r="528" spans="3:4">
      <c r="C528" s="5">
        <v>7.23641</v>
      </c>
      <c r="D528" s="2">
        <v>64.82338</v>
      </c>
    </row>
    <row r="529" spans="3:4">
      <c r="C529" s="5">
        <v>7.24594</v>
      </c>
      <c r="D529" s="2">
        <v>64.66564</v>
      </c>
    </row>
    <row r="530" spans="3:4">
      <c r="C530" s="5">
        <v>7.2562</v>
      </c>
      <c r="D530" s="2">
        <v>64.66238</v>
      </c>
    </row>
    <row r="531" spans="3:4">
      <c r="C531" s="5">
        <v>7.26646</v>
      </c>
      <c r="D531" s="2">
        <v>64.59173</v>
      </c>
    </row>
    <row r="532" spans="3:4">
      <c r="C532" s="5">
        <v>7.27598</v>
      </c>
      <c r="D532" s="2">
        <v>64.75385</v>
      </c>
    </row>
    <row r="533" spans="3:4">
      <c r="C533" s="5">
        <v>7.28623</v>
      </c>
      <c r="D533" s="2">
        <v>63.86732</v>
      </c>
    </row>
    <row r="534" spans="3:4">
      <c r="C534" s="5">
        <v>7.29649</v>
      </c>
      <c r="D534" s="2">
        <v>64.37836</v>
      </c>
    </row>
    <row r="535" spans="3:4">
      <c r="C535" s="5">
        <v>7.30601</v>
      </c>
      <c r="D535" s="2">
        <v>63.70281</v>
      </c>
    </row>
    <row r="536" spans="3:4">
      <c r="C536" s="5">
        <v>7.31626</v>
      </c>
      <c r="D536" s="2">
        <v>64.0299</v>
      </c>
    </row>
    <row r="537" spans="3:4">
      <c r="C537" s="5">
        <v>7.3265</v>
      </c>
      <c r="D537" s="2">
        <v>63.98671</v>
      </c>
    </row>
    <row r="538" spans="3:4">
      <c r="C538" s="5">
        <v>7.33602</v>
      </c>
      <c r="D538" s="2">
        <v>64.03464</v>
      </c>
    </row>
    <row r="539" spans="3:4">
      <c r="C539" s="5">
        <v>7.34626</v>
      </c>
      <c r="D539" s="2">
        <v>64.45439</v>
      </c>
    </row>
    <row r="540" spans="3:4">
      <c r="C540" s="5">
        <v>7.3565</v>
      </c>
      <c r="D540" s="2">
        <v>64.33022</v>
      </c>
    </row>
    <row r="541" spans="3:4">
      <c r="C541" s="5">
        <v>7.36601</v>
      </c>
      <c r="D541" s="2">
        <v>64.53627</v>
      </c>
    </row>
    <row r="542" spans="3:4">
      <c r="C542" s="5">
        <v>7.37625</v>
      </c>
      <c r="D542" s="2">
        <v>64.1678</v>
      </c>
    </row>
    <row r="543" spans="3:4">
      <c r="C543" s="5">
        <v>7.38649</v>
      </c>
      <c r="D543" s="2">
        <v>64.38012</v>
      </c>
    </row>
    <row r="544" spans="3:4">
      <c r="C544" s="5">
        <v>7.396</v>
      </c>
      <c r="D544" s="2">
        <v>64.01014</v>
      </c>
    </row>
    <row r="545" spans="3:4">
      <c r="C545" s="5">
        <v>7.40623</v>
      </c>
      <c r="D545" s="2">
        <v>64.35443</v>
      </c>
    </row>
    <row r="546" spans="3:4">
      <c r="C546" s="5">
        <v>7.41646</v>
      </c>
      <c r="D546" s="2">
        <v>64.6711</v>
      </c>
    </row>
    <row r="547" spans="3:4">
      <c r="C547" s="5">
        <v>7.42596</v>
      </c>
      <c r="D547" s="2">
        <v>63.82136</v>
      </c>
    </row>
    <row r="548" spans="3:4">
      <c r="C548" s="5">
        <v>7.43619</v>
      </c>
      <c r="D548" s="2">
        <v>63.97213</v>
      </c>
    </row>
    <row r="549" spans="3:4">
      <c r="C549" s="5">
        <v>7.44642</v>
      </c>
      <c r="D549" s="2">
        <v>64.1084</v>
      </c>
    </row>
    <row r="550" spans="3:4">
      <c r="C550" s="5">
        <v>7.45591</v>
      </c>
      <c r="D550" s="2">
        <v>63.21157</v>
      </c>
    </row>
    <row r="551" spans="3:4">
      <c r="C551" s="5">
        <v>7.46614</v>
      </c>
      <c r="D551" s="2">
        <v>63.28554</v>
      </c>
    </row>
    <row r="552" spans="3:4">
      <c r="C552" s="5">
        <v>7.47636</v>
      </c>
      <c r="D552" s="2">
        <v>63.08228</v>
      </c>
    </row>
    <row r="553" spans="3:4">
      <c r="C553" s="5">
        <v>7.48585</v>
      </c>
      <c r="D553" s="2">
        <v>62.99758</v>
      </c>
    </row>
    <row r="554" spans="3:4">
      <c r="C554" s="5">
        <v>7.49607</v>
      </c>
      <c r="D554" s="2">
        <v>62.67251</v>
      </c>
    </row>
    <row r="555" spans="3:4">
      <c r="C555" s="5">
        <v>7.50628</v>
      </c>
      <c r="D555" s="2">
        <v>62.50902</v>
      </c>
    </row>
    <row r="556" spans="3:4">
      <c r="C556" s="5">
        <v>7.51577</v>
      </c>
      <c r="D556" s="2">
        <v>61.95399</v>
      </c>
    </row>
    <row r="557" spans="3:4">
      <c r="C557" s="5">
        <v>7.52598</v>
      </c>
      <c r="D557" s="2">
        <v>61.70563</v>
      </c>
    </row>
    <row r="558" spans="3:4">
      <c r="C558" s="5">
        <v>7.53619</v>
      </c>
      <c r="D558" s="2">
        <v>60.84143</v>
      </c>
    </row>
    <row r="559" spans="3:4">
      <c r="C559" s="5">
        <v>7.54568</v>
      </c>
      <c r="D559" s="2">
        <v>61.25501</v>
      </c>
    </row>
    <row r="560" spans="3:4">
      <c r="C560" s="5">
        <v>7.55588</v>
      </c>
      <c r="D560" s="2">
        <v>60.76328</v>
      </c>
    </row>
    <row r="561" spans="3:4">
      <c r="C561" s="5">
        <v>7.56609</v>
      </c>
      <c r="D561" s="2">
        <v>60.36167</v>
      </c>
    </row>
    <row r="562" spans="3:4">
      <c r="C562" s="5">
        <v>7.57629</v>
      </c>
      <c r="D562" s="2">
        <v>59.94594</v>
      </c>
    </row>
    <row r="563" spans="3:4">
      <c r="C563" s="5">
        <v>7.58577</v>
      </c>
      <c r="D563" s="2">
        <v>59.72579</v>
      </c>
    </row>
    <row r="564" spans="3:4">
      <c r="C564" s="5">
        <v>7.59597</v>
      </c>
      <c r="D564" s="2">
        <v>58.78293</v>
      </c>
    </row>
    <row r="565" spans="3:4">
      <c r="C565" s="5">
        <v>7.60617</v>
      </c>
      <c r="D565" s="2">
        <v>58.73464</v>
      </c>
    </row>
    <row r="566" spans="3:4">
      <c r="C566" s="5">
        <v>7.61564</v>
      </c>
      <c r="D566" s="2">
        <v>58.6615</v>
      </c>
    </row>
    <row r="567" spans="3:4">
      <c r="C567" s="5">
        <v>7.62583</v>
      </c>
      <c r="D567" s="2">
        <v>57.95903</v>
      </c>
    </row>
    <row r="568" spans="3:4">
      <c r="C568" s="5">
        <v>7.63603</v>
      </c>
      <c r="D568" s="2">
        <v>57.56417</v>
      </c>
    </row>
    <row r="569" spans="3:4">
      <c r="C569" s="5">
        <v>7.64622</v>
      </c>
      <c r="D569" s="2">
        <v>57.61774</v>
      </c>
    </row>
    <row r="570" spans="3:4">
      <c r="C570" s="5">
        <v>7.65568</v>
      </c>
      <c r="D570" s="2">
        <v>57.59831</v>
      </c>
    </row>
    <row r="571" spans="3:4">
      <c r="C571" s="5">
        <v>7.66587</v>
      </c>
      <c r="D571" s="2">
        <v>56.6554</v>
      </c>
    </row>
    <row r="572" spans="3:4">
      <c r="C572" s="5">
        <v>7.67606</v>
      </c>
      <c r="D572" s="2">
        <v>56.9806</v>
      </c>
    </row>
    <row r="573" spans="3:4">
      <c r="C573" s="5">
        <v>7.68624</v>
      </c>
      <c r="D573" s="2">
        <v>56.5783</v>
      </c>
    </row>
    <row r="574" spans="3:4">
      <c r="C574" s="5">
        <v>7.6957</v>
      </c>
      <c r="D574" s="2">
        <v>56.85876</v>
      </c>
    </row>
    <row r="575" spans="3:4">
      <c r="C575" s="5">
        <v>7.70588</v>
      </c>
      <c r="D575" s="2">
        <v>56.36685</v>
      </c>
    </row>
    <row r="576" spans="3:4">
      <c r="C576" s="5">
        <v>7.71606</v>
      </c>
      <c r="D576" s="2">
        <v>56.19293</v>
      </c>
    </row>
    <row r="577" spans="3:4">
      <c r="C577" s="5">
        <v>7.72623</v>
      </c>
      <c r="D577" s="2">
        <v>56.66932</v>
      </c>
    </row>
    <row r="578" spans="3:4">
      <c r="C578" s="5">
        <v>7.73568</v>
      </c>
      <c r="D578" s="2">
        <v>56.5812</v>
      </c>
    </row>
    <row r="579" spans="3:4">
      <c r="C579" s="5">
        <v>7.74586</v>
      </c>
      <c r="D579" s="2">
        <v>56.70689</v>
      </c>
    </row>
    <row r="580" spans="3:4">
      <c r="C580" s="5">
        <v>7.75603</v>
      </c>
      <c r="D580" s="2">
        <v>56.75307</v>
      </c>
    </row>
    <row r="581" spans="3:4">
      <c r="C581" s="5">
        <v>7.7662</v>
      </c>
      <c r="D581" s="2">
        <v>57.043</v>
      </c>
    </row>
    <row r="582" spans="3:4">
      <c r="C582" s="5">
        <v>7.77564</v>
      </c>
      <c r="D582" s="2">
        <v>56.72007</v>
      </c>
    </row>
    <row r="583" spans="3:4">
      <c r="C583" s="5">
        <v>7.78581</v>
      </c>
      <c r="D583" s="2">
        <v>57.30065</v>
      </c>
    </row>
    <row r="584" spans="3:4">
      <c r="C584" s="5">
        <v>7.79597</v>
      </c>
      <c r="D584" s="2">
        <v>57.35563</v>
      </c>
    </row>
    <row r="585" spans="3:4">
      <c r="C585" s="5">
        <v>7.80614</v>
      </c>
      <c r="D585" s="2">
        <v>57.64923</v>
      </c>
    </row>
    <row r="586" spans="3:4">
      <c r="C586" s="5">
        <v>7.81557</v>
      </c>
      <c r="D586" s="2">
        <v>57.81891</v>
      </c>
    </row>
    <row r="587" spans="3:4">
      <c r="C587" s="5">
        <v>7.82573</v>
      </c>
      <c r="D587" s="2">
        <v>57.78513</v>
      </c>
    </row>
    <row r="588" spans="3:4">
      <c r="C588" s="5">
        <v>7.83589</v>
      </c>
      <c r="D588" s="2">
        <v>57.83213</v>
      </c>
    </row>
    <row r="589" spans="3:4">
      <c r="C589" s="5">
        <v>7.84604</v>
      </c>
      <c r="D589" s="2">
        <v>58.39187</v>
      </c>
    </row>
    <row r="590" spans="3:4">
      <c r="C590" s="5">
        <v>7.85547</v>
      </c>
      <c r="D590" s="2">
        <v>58.2772</v>
      </c>
    </row>
    <row r="591" spans="3:4">
      <c r="C591" s="5">
        <v>7.86562</v>
      </c>
      <c r="D591" s="2">
        <v>58.48242</v>
      </c>
    </row>
    <row r="592" spans="3:4">
      <c r="C592" s="5">
        <v>7.87577</v>
      </c>
      <c r="D592" s="2">
        <v>58.88553</v>
      </c>
    </row>
    <row r="593" spans="3:4">
      <c r="C593" s="5">
        <v>7.88592</v>
      </c>
      <c r="D593" s="2">
        <v>58.83406</v>
      </c>
    </row>
    <row r="594" spans="3:4">
      <c r="C594" s="5">
        <v>7.89607</v>
      </c>
      <c r="D594" s="2">
        <v>59.23731</v>
      </c>
    </row>
    <row r="595" spans="3:4">
      <c r="C595" s="5">
        <v>7.90549</v>
      </c>
      <c r="D595" s="2">
        <v>59.28784</v>
      </c>
    </row>
    <row r="596" spans="3:4">
      <c r="C596" s="5">
        <v>7.91563</v>
      </c>
      <c r="D596" s="2">
        <v>58.95683</v>
      </c>
    </row>
    <row r="597" spans="3:4">
      <c r="C597" s="5">
        <v>7.92577</v>
      </c>
      <c r="D597" s="2">
        <v>59.28177</v>
      </c>
    </row>
    <row r="598" spans="3:4">
      <c r="C598" s="5">
        <v>7.93591</v>
      </c>
      <c r="D598" s="2">
        <v>59.58026</v>
      </c>
    </row>
    <row r="599" spans="3:4">
      <c r="C599" s="5">
        <v>7.94605</v>
      </c>
      <c r="D599" s="2">
        <v>59.5738</v>
      </c>
    </row>
    <row r="600" spans="3:4">
      <c r="C600" s="5">
        <v>7.95546</v>
      </c>
      <c r="D600" s="2">
        <v>59.7508</v>
      </c>
    </row>
    <row r="601" spans="3:4">
      <c r="C601" s="5">
        <v>7.96559</v>
      </c>
      <c r="D601" s="2">
        <v>59.60399</v>
      </c>
    </row>
    <row r="602" spans="3:4">
      <c r="C602" s="5">
        <v>7.97572</v>
      </c>
      <c r="D602" s="2">
        <v>60.14864</v>
      </c>
    </row>
    <row r="603" spans="3:4">
      <c r="C603" s="5">
        <v>7.98585</v>
      </c>
      <c r="D603" s="2">
        <v>60.09689</v>
      </c>
    </row>
    <row r="604" spans="3:4">
      <c r="C604" s="5">
        <v>7.99598</v>
      </c>
      <c r="D604" s="2">
        <v>60.50658</v>
      </c>
    </row>
    <row r="605" spans="3:4">
      <c r="C605" s="5">
        <v>8.00538</v>
      </c>
      <c r="D605" s="2">
        <v>60.67868</v>
      </c>
    </row>
    <row r="606" spans="3:4">
      <c r="C606" s="5">
        <v>8.01551</v>
      </c>
      <c r="D606" s="2">
        <v>60.17062</v>
      </c>
    </row>
    <row r="607" spans="3:4">
      <c r="C607" s="5">
        <v>8.02563</v>
      </c>
      <c r="D607" s="2">
        <v>60.17337</v>
      </c>
    </row>
    <row r="608" spans="3:4">
      <c r="C608" s="5">
        <v>8.03575</v>
      </c>
      <c r="D608" s="2">
        <v>59.86861</v>
      </c>
    </row>
    <row r="609" spans="3:4">
      <c r="C609" s="5">
        <v>8.04587</v>
      </c>
      <c r="D609" s="2">
        <v>59.72652</v>
      </c>
    </row>
    <row r="610" spans="3:4">
      <c r="C610" s="5">
        <v>8.05598</v>
      </c>
      <c r="D610" s="2">
        <v>60.70082</v>
      </c>
    </row>
    <row r="611" spans="3:4">
      <c r="C611" s="5">
        <v>8.06538</v>
      </c>
      <c r="D611" s="2">
        <v>60.38763</v>
      </c>
    </row>
    <row r="612" spans="3:4">
      <c r="C612" s="5">
        <v>8.07549</v>
      </c>
      <c r="D612" s="2">
        <v>60.19671</v>
      </c>
    </row>
    <row r="613" spans="3:4">
      <c r="C613" s="5">
        <v>8.0856</v>
      </c>
      <c r="D613" s="2">
        <v>60.28685</v>
      </c>
    </row>
    <row r="614" spans="3:4">
      <c r="C614" s="5">
        <v>8.09571</v>
      </c>
      <c r="D614" s="2">
        <v>60.39918</v>
      </c>
    </row>
    <row r="615" spans="3:4">
      <c r="C615" s="5">
        <v>8.10582</v>
      </c>
      <c r="D615" s="2">
        <v>60.43277</v>
      </c>
    </row>
    <row r="616" spans="3:4">
      <c r="C616" s="5">
        <v>8.11592</v>
      </c>
      <c r="D616" s="2">
        <v>60.73488</v>
      </c>
    </row>
    <row r="617" spans="3:4">
      <c r="C617" s="5">
        <v>8.1253</v>
      </c>
      <c r="D617" s="2">
        <v>60.22488</v>
      </c>
    </row>
    <row r="618" spans="3:4">
      <c r="C618" s="5">
        <v>8.1354</v>
      </c>
      <c r="D618" s="2">
        <v>60.2734</v>
      </c>
    </row>
    <row r="619" spans="3:4">
      <c r="C619" s="5">
        <v>8.1455</v>
      </c>
      <c r="D619" s="2">
        <v>60.21064</v>
      </c>
    </row>
    <row r="620" spans="3:4">
      <c r="C620" s="5">
        <v>8.1556</v>
      </c>
      <c r="D620" s="2">
        <v>60.21008</v>
      </c>
    </row>
    <row r="621" spans="3:4">
      <c r="C621" s="5">
        <v>8.16569</v>
      </c>
      <c r="D621" s="2">
        <v>60.16013</v>
      </c>
    </row>
    <row r="622" spans="3:4">
      <c r="C622" s="5">
        <v>8.17579</v>
      </c>
      <c r="D622" s="2">
        <v>59.78601</v>
      </c>
    </row>
    <row r="623" spans="3:4">
      <c r="C623" s="5">
        <v>8.18588</v>
      </c>
      <c r="D623" s="2">
        <v>59.668</v>
      </c>
    </row>
    <row r="624" spans="3:4">
      <c r="C624" s="5">
        <v>8.19525</v>
      </c>
      <c r="D624" s="2">
        <v>59.35725</v>
      </c>
    </row>
    <row r="625" spans="3:4">
      <c r="C625" s="5">
        <v>8.20534</v>
      </c>
      <c r="D625" s="2">
        <v>59.51851</v>
      </c>
    </row>
    <row r="626" spans="3:4">
      <c r="C626" s="5">
        <v>8.21542</v>
      </c>
      <c r="D626" s="2">
        <v>58.94081</v>
      </c>
    </row>
    <row r="627" spans="3:4">
      <c r="C627" s="5">
        <v>8.22551</v>
      </c>
      <c r="D627" s="2">
        <v>59.07419</v>
      </c>
    </row>
    <row r="628" spans="3:4">
      <c r="C628" s="5">
        <v>8.23559</v>
      </c>
      <c r="D628" s="2">
        <v>59.03575</v>
      </c>
    </row>
    <row r="629" spans="3:4">
      <c r="C629" s="5">
        <v>8.24567</v>
      </c>
      <c r="D629" s="2">
        <v>58.08355</v>
      </c>
    </row>
    <row r="630" spans="3:4">
      <c r="C630" s="5">
        <v>8.25574</v>
      </c>
      <c r="D630" s="2">
        <v>57.80673</v>
      </c>
    </row>
    <row r="631" spans="3:4">
      <c r="C631" s="5">
        <v>8.26582</v>
      </c>
      <c r="D631" s="2">
        <v>57.74536</v>
      </c>
    </row>
    <row r="632" spans="3:4">
      <c r="C632" s="5">
        <v>8.27517</v>
      </c>
      <c r="D632" s="2">
        <v>57.31747</v>
      </c>
    </row>
    <row r="633" spans="3:4">
      <c r="C633" s="5">
        <v>8.28525</v>
      </c>
      <c r="D633" s="2">
        <v>57.30365</v>
      </c>
    </row>
    <row r="634" spans="3:4">
      <c r="C634" s="5">
        <v>8.29532</v>
      </c>
      <c r="D634" s="2">
        <v>56.64433</v>
      </c>
    </row>
    <row r="635" spans="3:4">
      <c r="C635" s="5">
        <v>8.30538</v>
      </c>
      <c r="D635" s="2">
        <v>56.16187</v>
      </c>
    </row>
    <row r="636" spans="3:4">
      <c r="C636" s="5">
        <v>8.31545</v>
      </c>
      <c r="D636" s="2">
        <v>55.97475</v>
      </c>
    </row>
    <row r="637" spans="3:4">
      <c r="C637" s="5">
        <v>8.32552</v>
      </c>
      <c r="D637" s="2">
        <v>55.70108</v>
      </c>
    </row>
    <row r="638" spans="3:4">
      <c r="C638" s="5">
        <v>8.33558</v>
      </c>
      <c r="D638" s="2">
        <v>55.07895</v>
      </c>
    </row>
    <row r="639" spans="3:4">
      <c r="C639" s="5">
        <v>8.34564</v>
      </c>
      <c r="D639" s="2">
        <v>55.02705</v>
      </c>
    </row>
    <row r="640" spans="3:4">
      <c r="C640" s="5">
        <v>8.3557</v>
      </c>
      <c r="D640" s="2">
        <v>54.12117</v>
      </c>
    </row>
    <row r="641" spans="3:4">
      <c r="C641" s="5">
        <v>8.36575</v>
      </c>
      <c r="D641" s="2">
        <v>53.70257</v>
      </c>
    </row>
    <row r="642" spans="3:4">
      <c r="C642" s="5">
        <v>8.37509</v>
      </c>
      <c r="D642" s="2">
        <v>53.48019</v>
      </c>
    </row>
    <row r="643" spans="3:4">
      <c r="C643" s="5">
        <v>8.38514</v>
      </c>
      <c r="D643" s="2">
        <v>52.97323</v>
      </c>
    </row>
    <row r="644" spans="3:4">
      <c r="C644" s="5">
        <v>8.39519</v>
      </c>
      <c r="D644" s="2">
        <v>52.7555</v>
      </c>
    </row>
    <row r="645" spans="3:4">
      <c r="C645" s="5">
        <v>8.40524</v>
      </c>
      <c r="D645" s="2">
        <v>52.28997</v>
      </c>
    </row>
    <row r="646" spans="3:4">
      <c r="C646" s="5">
        <v>8.41528</v>
      </c>
      <c r="D646" s="2">
        <v>51.61171</v>
      </c>
    </row>
    <row r="647" spans="3:4">
      <c r="C647" s="5">
        <v>8.42533</v>
      </c>
      <c r="D647" s="2">
        <v>51.08949</v>
      </c>
    </row>
    <row r="648" spans="3:4">
      <c r="C648" s="5">
        <v>8.43537</v>
      </c>
      <c r="D648" s="2">
        <v>50.91322</v>
      </c>
    </row>
    <row r="649" spans="3:4">
      <c r="C649" s="5">
        <v>8.44541</v>
      </c>
      <c r="D649" s="2">
        <v>50.48143</v>
      </c>
    </row>
    <row r="650" spans="3:4">
      <c r="C650" s="5">
        <v>8.45545</v>
      </c>
      <c r="D650" s="2">
        <v>50.06392</v>
      </c>
    </row>
    <row r="651" spans="3:4">
      <c r="C651" s="5">
        <v>8.46549</v>
      </c>
      <c r="D651" s="2">
        <v>49.67982</v>
      </c>
    </row>
    <row r="652" spans="3:4">
      <c r="C652" s="5">
        <v>8.47552</v>
      </c>
      <c r="D652" s="2">
        <v>49.41793</v>
      </c>
    </row>
    <row r="653" spans="3:4">
      <c r="C653" s="5">
        <v>8.48555</v>
      </c>
      <c r="D653" s="2">
        <v>48.87945</v>
      </c>
    </row>
    <row r="654" spans="3:4">
      <c r="C654" s="5">
        <v>8.49558</v>
      </c>
      <c r="D654" s="2">
        <v>48.82877</v>
      </c>
    </row>
    <row r="655" spans="3:4">
      <c r="C655" s="5">
        <v>8.50561</v>
      </c>
      <c r="D655" s="2">
        <v>48.89988</v>
      </c>
    </row>
    <row r="656" spans="3:4">
      <c r="C656" s="5">
        <v>8.51564</v>
      </c>
      <c r="D656" s="2">
        <v>48.03436</v>
      </c>
    </row>
    <row r="657" spans="3:4">
      <c r="C657" s="5">
        <v>8.52566</v>
      </c>
      <c r="D657" s="2">
        <v>47.41302</v>
      </c>
    </row>
    <row r="658" spans="3:4">
      <c r="C658" s="5">
        <v>8.53568</v>
      </c>
      <c r="D658" s="2">
        <v>47.20452</v>
      </c>
    </row>
    <row r="659" spans="3:4">
      <c r="C659" s="5">
        <v>8.54499</v>
      </c>
      <c r="D659" s="2">
        <v>47.10905</v>
      </c>
    </row>
    <row r="660" spans="3:4">
      <c r="C660" s="5">
        <v>8.555</v>
      </c>
      <c r="D660" s="2">
        <v>46.66719</v>
      </c>
    </row>
    <row r="661" spans="3:4">
      <c r="C661" s="5">
        <v>8.56502</v>
      </c>
      <c r="D661" s="2">
        <v>46.61898</v>
      </c>
    </row>
    <row r="662" spans="3:4">
      <c r="C662" s="5">
        <v>8.57503</v>
      </c>
      <c r="D662" s="2">
        <v>46.33007</v>
      </c>
    </row>
    <row r="663" spans="3:4">
      <c r="C663" s="5">
        <v>8.58505</v>
      </c>
      <c r="D663" s="2">
        <v>45.8891</v>
      </c>
    </row>
    <row r="664" spans="3:4">
      <c r="C664" s="5">
        <v>8.59506</v>
      </c>
      <c r="D664" s="2">
        <v>45.36032</v>
      </c>
    </row>
    <row r="665" spans="3:4">
      <c r="C665" s="5">
        <v>8.60506</v>
      </c>
      <c r="D665" s="2">
        <v>45.37877</v>
      </c>
    </row>
    <row r="666" spans="3:4">
      <c r="C666" s="5">
        <v>8.61507</v>
      </c>
      <c r="D666" s="2">
        <v>45.05631</v>
      </c>
    </row>
    <row r="667" spans="3:4">
      <c r="C667" s="5">
        <v>8.62507</v>
      </c>
      <c r="D667" s="2">
        <v>44.60824</v>
      </c>
    </row>
    <row r="668" spans="3:4">
      <c r="C668" s="5">
        <v>8.63508</v>
      </c>
      <c r="D668" s="2">
        <v>44.30456</v>
      </c>
    </row>
    <row r="669" spans="3:4">
      <c r="C669" s="5">
        <v>8.64507</v>
      </c>
      <c r="D669" s="2">
        <v>44.02477</v>
      </c>
    </row>
    <row r="670" spans="3:4">
      <c r="C670" s="5">
        <v>8.65507</v>
      </c>
      <c r="D670" s="2">
        <v>43.83974</v>
      </c>
    </row>
    <row r="671" spans="3:4">
      <c r="C671" s="5">
        <v>8.66507</v>
      </c>
      <c r="D671" s="2">
        <v>43.22001</v>
      </c>
    </row>
    <row r="672" spans="3:4">
      <c r="C672" s="5">
        <v>8.67506</v>
      </c>
      <c r="D672" s="2">
        <v>43.1209</v>
      </c>
    </row>
    <row r="673" spans="3:4">
      <c r="C673" s="5">
        <v>8.68505</v>
      </c>
      <c r="D673" s="2">
        <v>42.70232</v>
      </c>
    </row>
    <row r="674" spans="3:4">
      <c r="C674" s="5">
        <v>8.69504</v>
      </c>
      <c r="D674" s="2">
        <v>42.35864</v>
      </c>
    </row>
    <row r="675" spans="3:4">
      <c r="C675" s="5">
        <v>8.70503</v>
      </c>
      <c r="D675" s="2">
        <v>41.97197</v>
      </c>
    </row>
    <row r="676" spans="3:4">
      <c r="C676" s="5">
        <v>8.71501</v>
      </c>
      <c r="D676" s="2">
        <v>41.22424</v>
      </c>
    </row>
    <row r="677" spans="3:4">
      <c r="C677" s="5">
        <v>8.725</v>
      </c>
      <c r="D677" s="2">
        <v>41.27569</v>
      </c>
    </row>
    <row r="678" spans="3:4">
      <c r="C678" s="5">
        <v>8.73498</v>
      </c>
      <c r="D678" s="2">
        <v>40.58193</v>
      </c>
    </row>
    <row r="679" spans="3:4">
      <c r="C679" s="5">
        <v>8.74496</v>
      </c>
      <c r="D679" s="2">
        <v>40.37332</v>
      </c>
    </row>
    <row r="680" spans="3:4">
      <c r="C680" s="5">
        <v>8.75493</v>
      </c>
      <c r="D680" s="2">
        <v>39.84697</v>
      </c>
    </row>
    <row r="681" spans="3:4">
      <c r="C681" s="5">
        <v>8.76491</v>
      </c>
      <c r="D681" s="2">
        <v>39.25728</v>
      </c>
    </row>
    <row r="682" spans="3:4">
      <c r="C682" s="5">
        <v>8.77488</v>
      </c>
      <c r="D682" s="2">
        <v>39.04209</v>
      </c>
    </row>
    <row r="683" spans="3:4">
      <c r="C683" s="5">
        <v>8.78485</v>
      </c>
      <c r="D683" s="2">
        <v>38.5158</v>
      </c>
    </row>
    <row r="684" spans="3:4">
      <c r="C684" s="5">
        <v>8.79482</v>
      </c>
      <c r="D684" s="2">
        <v>38.0112</v>
      </c>
    </row>
    <row r="685" spans="3:4">
      <c r="C685" s="5">
        <v>8.80479</v>
      </c>
      <c r="D685" s="2">
        <v>37.80585</v>
      </c>
    </row>
    <row r="686" spans="3:4">
      <c r="C686" s="5">
        <v>8.81546</v>
      </c>
      <c r="D686" s="2">
        <v>37.30868</v>
      </c>
    </row>
    <row r="687" spans="3:4">
      <c r="C687" s="5">
        <v>8.82542</v>
      </c>
      <c r="D687" s="2">
        <v>37.14665</v>
      </c>
    </row>
    <row r="688" spans="3:4">
      <c r="C688" s="5">
        <v>8.83538</v>
      </c>
      <c r="D688" s="2">
        <v>36.98245</v>
      </c>
    </row>
    <row r="689" spans="3:4">
      <c r="C689" s="5">
        <v>8.84534</v>
      </c>
      <c r="D689" s="2">
        <v>36.56226</v>
      </c>
    </row>
    <row r="690" spans="3:4">
      <c r="C690" s="5">
        <v>8.8553</v>
      </c>
      <c r="D690" s="2">
        <v>36.44195</v>
      </c>
    </row>
    <row r="691" spans="3:4">
      <c r="C691" s="5">
        <v>8.86525</v>
      </c>
      <c r="D691" s="2">
        <v>35.8977</v>
      </c>
    </row>
    <row r="692" spans="3:4">
      <c r="C692" s="5">
        <v>8.8752</v>
      </c>
      <c r="D692" s="2">
        <v>35.95234</v>
      </c>
    </row>
    <row r="693" spans="3:4">
      <c r="C693" s="5">
        <v>8.88515</v>
      </c>
      <c r="D693" s="2">
        <v>35.54312</v>
      </c>
    </row>
    <row r="694" spans="3:4">
      <c r="C694" s="5">
        <v>8.8951</v>
      </c>
      <c r="D694" s="2">
        <v>35.34844</v>
      </c>
    </row>
    <row r="695" spans="3:4">
      <c r="C695" s="5">
        <v>8.90504</v>
      </c>
      <c r="D695" s="2">
        <v>35.16765</v>
      </c>
    </row>
    <row r="696" spans="3:4">
      <c r="C696" s="5">
        <v>8.91498</v>
      </c>
      <c r="D696" s="2">
        <v>34.80885</v>
      </c>
    </row>
    <row r="697" spans="3:4">
      <c r="C697" s="5">
        <v>8.92493</v>
      </c>
      <c r="D697" s="2">
        <v>34.8376</v>
      </c>
    </row>
    <row r="698" spans="3:4">
      <c r="C698" s="5">
        <v>8.93486</v>
      </c>
      <c r="D698" s="2">
        <v>34.63167</v>
      </c>
    </row>
    <row r="699" spans="3:4">
      <c r="C699" s="5">
        <v>8.9448</v>
      </c>
      <c r="D699" s="2">
        <v>34.48643</v>
      </c>
    </row>
    <row r="700" spans="3:4">
      <c r="C700" s="5">
        <v>8.95473</v>
      </c>
      <c r="D700" s="2">
        <v>34.3508</v>
      </c>
    </row>
    <row r="701" spans="3:4">
      <c r="C701" s="5">
        <v>8.96538</v>
      </c>
      <c r="D701" s="2">
        <v>34.26468</v>
      </c>
    </row>
    <row r="702" spans="3:4">
      <c r="C702" s="5">
        <v>8.97531</v>
      </c>
      <c r="D702" s="2">
        <v>34.3451</v>
      </c>
    </row>
    <row r="703" spans="3:4">
      <c r="C703" s="5">
        <v>8.98523</v>
      </c>
      <c r="D703" s="2">
        <v>34.07888</v>
      </c>
    </row>
    <row r="704" spans="3:4">
      <c r="C704" s="5">
        <v>8.99516</v>
      </c>
      <c r="D704" s="2">
        <v>34.25387</v>
      </c>
    </row>
    <row r="705" spans="3:4">
      <c r="C705" s="5">
        <v>9.00508</v>
      </c>
      <c r="D705" s="2">
        <v>33.93148</v>
      </c>
    </row>
    <row r="706" spans="3:4">
      <c r="C706" s="5">
        <v>9.015</v>
      </c>
      <c r="D706" s="2">
        <v>34.05633</v>
      </c>
    </row>
    <row r="707" spans="3:4">
      <c r="C707" s="5">
        <v>9.02492</v>
      </c>
      <c r="D707" s="2">
        <v>34.29688</v>
      </c>
    </row>
    <row r="708" spans="3:4">
      <c r="C708" s="5">
        <v>9.03484</v>
      </c>
      <c r="D708" s="2">
        <v>34.27421</v>
      </c>
    </row>
    <row r="709" spans="3:4">
      <c r="C709" s="5">
        <v>9.04476</v>
      </c>
      <c r="D709" s="2">
        <v>34.11489</v>
      </c>
    </row>
    <row r="710" spans="3:4">
      <c r="C710" s="5">
        <v>9.05467</v>
      </c>
      <c r="D710" s="2">
        <v>34.02984</v>
      </c>
    </row>
    <row r="711" spans="3:4">
      <c r="C711" s="5">
        <v>9.06529</v>
      </c>
      <c r="D711" s="2">
        <v>34.21747</v>
      </c>
    </row>
    <row r="712" spans="3:4">
      <c r="C712" s="5">
        <v>9.07519</v>
      </c>
      <c r="D712" s="2">
        <v>34.4294</v>
      </c>
    </row>
    <row r="713" spans="3:4">
      <c r="C713" s="5">
        <v>9.0851</v>
      </c>
      <c r="D713" s="2">
        <v>34.71238</v>
      </c>
    </row>
    <row r="714" spans="3:4">
      <c r="C714" s="5">
        <v>9.095</v>
      </c>
      <c r="D714" s="2">
        <v>34.9371</v>
      </c>
    </row>
    <row r="715" spans="3:4">
      <c r="C715" s="5">
        <v>9.10491</v>
      </c>
      <c r="D715" s="2">
        <v>34.83778</v>
      </c>
    </row>
    <row r="716" spans="3:4">
      <c r="C716" s="5">
        <v>9.11481</v>
      </c>
      <c r="D716" s="2">
        <v>34.76638</v>
      </c>
    </row>
    <row r="717" spans="3:4">
      <c r="C717" s="5">
        <v>9.1247</v>
      </c>
      <c r="D717" s="2">
        <v>35.47729</v>
      </c>
    </row>
    <row r="718" spans="3:4">
      <c r="C718" s="5">
        <v>9.1346</v>
      </c>
      <c r="D718" s="2">
        <v>35.5196</v>
      </c>
    </row>
    <row r="719" spans="3:4">
      <c r="C719" s="5">
        <v>9.1452</v>
      </c>
      <c r="D719" s="2">
        <v>35.74648</v>
      </c>
    </row>
    <row r="720" spans="3:4">
      <c r="C720" s="5">
        <v>9.15509</v>
      </c>
      <c r="D720" s="2">
        <v>35.69195</v>
      </c>
    </row>
    <row r="721" spans="3:4">
      <c r="C721" s="5">
        <v>9.16498</v>
      </c>
      <c r="D721" s="2">
        <v>36.10232</v>
      </c>
    </row>
    <row r="722" spans="3:4">
      <c r="C722" s="5">
        <v>9.17486</v>
      </c>
      <c r="D722" s="2">
        <v>36.44501</v>
      </c>
    </row>
    <row r="723" spans="3:4">
      <c r="C723" s="5">
        <v>9.18475</v>
      </c>
      <c r="D723" s="2">
        <v>36.50464</v>
      </c>
    </row>
    <row r="724" spans="3:4">
      <c r="C724" s="5">
        <v>9.19463</v>
      </c>
      <c r="D724" s="2">
        <v>36.98137</v>
      </c>
    </row>
    <row r="725" spans="3:4">
      <c r="C725" s="5">
        <v>9.20451</v>
      </c>
      <c r="D725" s="2">
        <v>36.86242</v>
      </c>
    </row>
    <row r="726" spans="3:4">
      <c r="C726" s="5">
        <v>9.21509</v>
      </c>
      <c r="D726" s="2">
        <v>37.17496</v>
      </c>
    </row>
    <row r="727" spans="3:4">
      <c r="C727" s="5">
        <v>9.22497</v>
      </c>
      <c r="D727" s="2">
        <v>37.44653</v>
      </c>
    </row>
    <row r="728" spans="3:4">
      <c r="C728" s="5">
        <v>9.23484</v>
      </c>
      <c r="D728" s="2">
        <v>37.76891</v>
      </c>
    </row>
    <row r="729" spans="3:4">
      <c r="C729" s="5">
        <v>9.24471</v>
      </c>
      <c r="D729" s="2">
        <v>37.96423</v>
      </c>
    </row>
    <row r="730" spans="3:4">
      <c r="C730" s="5">
        <v>9.25458</v>
      </c>
      <c r="D730" s="2">
        <v>37.98024</v>
      </c>
    </row>
    <row r="731" spans="3:4">
      <c r="C731" s="5">
        <v>9.26515</v>
      </c>
      <c r="D731" s="2">
        <v>38.50022</v>
      </c>
    </row>
    <row r="732" spans="3:4">
      <c r="C732" s="5">
        <v>9.27501</v>
      </c>
      <c r="D732" s="2">
        <v>38.83117</v>
      </c>
    </row>
    <row r="733" spans="3:4">
      <c r="C733" s="5">
        <v>9.28487</v>
      </c>
      <c r="D733" s="2">
        <v>38.68986</v>
      </c>
    </row>
    <row r="734" spans="3:4">
      <c r="C734" s="5">
        <v>9.29473</v>
      </c>
      <c r="D734" s="2">
        <v>39.1384</v>
      </c>
    </row>
    <row r="735" spans="3:4">
      <c r="C735" s="5">
        <v>9.30459</v>
      </c>
      <c r="D735" s="2">
        <v>39.11042</v>
      </c>
    </row>
    <row r="736" spans="3:4">
      <c r="C736" s="5">
        <v>9.31445</v>
      </c>
      <c r="D736" s="2">
        <v>39.08789</v>
      </c>
    </row>
    <row r="737" spans="3:4">
      <c r="C737" s="5">
        <v>9.325</v>
      </c>
      <c r="D737" s="2">
        <v>39.49935</v>
      </c>
    </row>
    <row r="738" spans="3:4">
      <c r="C738" s="5">
        <v>9.33485</v>
      </c>
      <c r="D738" s="2">
        <v>39.40084</v>
      </c>
    </row>
    <row r="739" spans="3:4">
      <c r="C739" s="5">
        <v>9.3447</v>
      </c>
      <c r="D739" s="2">
        <v>39.69019</v>
      </c>
    </row>
    <row r="740" spans="3:4">
      <c r="C740" s="5">
        <v>9.35455</v>
      </c>
      <c r="D740" s="2">
        <v>39.66527</v>
      </c>
    </row>
    <row r="741" spans="3:4">
      <c r="C741" s="5">
        <v>9.36439</v>
      </c>
      <c r="D741" s="2">
        <v>40.11894</v>
      </c>
    </row>
    <row r="742" spans="3:4">
      <c r="C742" s="5">
        <v>9.37494</v>
      </c>
      <c r="D742" s="2">
        <v>40.31126</v>
      </c>
    </row>
    <row r="743" spans="3:4">
      <c r="C743" s="5">
        <v>9.38477</v>
      </c>
      <c r="D743" s="2">
        <v>39.96434</v>
      </c>
    </row>
    <row r="744" spans="3:4">
      <c r="C744" s="5">
        <v>9.39461</v>
      </c>
      <c r="D744" s="2">
        <v>40.08343</v>
      </c>
    </row>
    <row r="745" spans="3:4">
      <c r="C745" s="5">
        <v>9.40445</v>
      </c>
      <c r="D745" s="2">
        <v>40.28029</v>
      </c>
    </row>
    <row r="746" spans="3:4">
      <c r="C746" s="5">
        <v>9.41498</v>
      </c>
      <c r="D746" s="2">
        <v>40.39451</v>
      </c>
    </row>
    <row r="747" spans="3:4">
      <c r="C747" s="5">
        <v>9.42481</v>
      </c>
      <c r="D747" s="2">
        <v>40.40074</v>
      </c>
    </row>
    <row r="748" spans="3:4">
      <c r="C748" s="5">
        <v>9.43464</v>
      </c>
      <c r="D748" s="2">
        <v>40.47297</v>
      </c>
    </row>
    <row r="749" spans="3:4">
      <c r="C749" s="5">
        <v>9.44446</v>
      </c>
      <c r="D749" s="2">
        <v>40.50283</v>
      </c>
    </row>
    <row r="750" spans="3:4">
      <c r="C750" s="5">
        <v>9.45499</v>
      </c>
      <c r="D750" s="2">
        <v>40.55206</v>
      </c>
    </row>
    <row r="751" spans="3:4">
      <c r="C751" s="5">
        <v>9.46481</v>
      </c>
      <c r="D751" s="2">
        <v>40.44414</v>
      </c>
    </row>
    <row r="752" spans="3:4">
      <c r="C752" s="5">
        <v>9.47463</v>
      </c>
      <c r="D752" s="2">
        <v>40.5688</v>
      </c>
    </row>
    <row r="753" spans="3:4">
      <c r="C753" s="5">
        <v>9.48444</v>
      </c>
      <c r="D753" s="2">
        <v>40.70634</v>
      </c>
    </row>
    <row r="754" spans="3:4">
      <c r="C754" s="5">
        <v>9.49496</v>
      </c>
      <c r="D754" s="2">
        <v>40.43525</v>
      </c>
    </row>
    <row r="755" spans="3:4">
      <c r="C755" s="5">
        <v>9.50477</v>
      </c>
      <c r="D755" s="2">
        <v>40.33867</v>
      </c>
    </row>
    <row r="756" spans="3:4">
      <c r="C756" s="5">
        <v>9.51458</v>
      </c>
      <c r="D756" s="2">
        <v>40.39866</v>
      </c>
    </row>
    <row r="757" spans="3:4">
      <c r="C757" s="5">
        <v>9.52439</v>
      </c>
      <c r="D757" s="2">
        <v>40.3826</v>
      </c>
    </row>
    <row r="758" spans="3:4">
      <c r="C758" s="5">
        <v>9.53489</v>
      </c>
      <c r="D758" s="2">
        <v>40.23896</v>
      </c>
    </row>
    <row r="759" spans="3:4">
      <c r="C759" s="5">
        <v>9.54469</v>
      </c>
      <c r="D759" s="2">
        <v>40.22219</v>
      </c>
    </row>
    <row r="760" spans="3:4">
      <c r="C760" s="5">
        <v>9.55449</v>
      </c>
      <c r="D760" s="2">
        <v>39.93953</v>
      </c>
    </row>
    <row r="761" spans="3:4">
      <c r="C761" s="5">
        <v>9.56429</v>
      </c>
      <c r="D761" s="2">
        <v>39.9753</v>
      </c>
    </row>
    <row r="762" spans="3:4">
      <c r="C762" s="5">
        <v>9.57479</v>
      </c>
      <c r="D762" s="2">
        <v>40.10358</v>
      </c>
    </row>
    <row r="763" spans="3:4">
      <c r="C763" s="5">
        <v>9.58458</v>
      </c>
      <c r="D763" s="2">
        <v>39.71274</v>
      </c>
    </row>
    <row r="764" spans="3:4">
      <c r="C764" s="5">
        <v>9.59437</v>
      </c>
      <c r="D764" s="2">
        <v>39.45861</v>
      </c>
    </row>
    <row r="765" spans="3:4">
      <c r="C765" s="5">
        <v>9.60486</v>
      </c>
      <c r="D765" s="2">
        <v>39.31647</v>
      </c>
    </row>
    <row r="766" spans="3:4">
      <c r="C766" s="5">
        <v>9.61464</v>
      </c>
      <c r="D766" s="2">
        <v>39.05476</v>
      </c>
    </row>
    <row r="767" spans="3:4">
      <c r="C767" s="5">
        <v>9.62443</v>
      </c>
      <c r="D767" s="2">
        <v>39.31117</v>
      </c>
    </row>
    <row r="768" spans="3:4">
      <c r="C768" s="5">
        <v>9.63421</v>
      </c>
      <c r="D768" s="2">
        <v>38.89887</v>
      </c>
    </row>
    <row r="769" spans="3:4">
      <c r="C769" s="5">
        <v>9.64469</v>
      </c>
      <c r="D769" s="2">
        <v>38.7081</v>
      </c>
    </row>
    <row r="770" spans="3:4">
      <c r="C770" s="5">
        <v>9.65446</v>
      </c>
      <c r="D770" s="2">
        <v>38.60028</v>
      </c>
    </row>
    <row r="771" spans="3:4">
      <c r="C771" s="5">
        <v>9.66424</v>
      </c>
      <c r="D771" s="2">
        <v>38.32206</v>
      </c>
    </row>
    <row r="772" spans="3:4">
      <c r="C772" s="5">
        <v>9.67471</v>
      </c>
      <c r="D772" s="2">
        <v>38.27333</v>
      </c>
    </row>
    <row r="773" spans="3:4">
      <c r="C773" s="5">
        <v>9.68448</v>
      </c>
      <c r="D773" s="2">
        <v>37.9771</v>
      </c>
    </row>
    <row r="774" spans="3:4">
      <c r="C774" s="5">
        <v>9.69424</v>
      </c>
      <c r="D774" s="2">
        <v>37.52296</v>
      </c>
    </row>
    <row r="775" spans="3:4">
      <c r="C775" s="5">
        <v>9.70471</v>
      </c>
      <c r="D775" s="2">
        <v>37.64019</v>
      </c>
    </row>
    <row r="776" spans="3:4">
      <c r="C776" s="5">
        <v>9.71447</v>
      </c>
      <c r="D776" s="2">
        <v>37.31188</v>
      </c>
    </row>
    <row r="777" spans="3:4">
      <c r="C777" s="5">
        <v>9.72423</v>
      </c>
      <c r="D777" s="2">
        <v>37.13999</v>
      </c>
    </row>
    <row r="778" spans="3:4">
      <c r="C778" s="5">
        <v>9.73468</v>
      </c>
      <c r="D778" s="2">
        <v>36.55735</v>
      </c>
    </row>
    <row r="779" spans="3:4">
      <c r="C779" s="5">
        <v>9.74444</v>
      </c>
      <c r="D779" s="2">
        <v>36.41726</v>
      </c>
    </row>
    <row r="780" spans="3:4">
      <c r="C780" s="5">
        <v>9.75419</v>
      </c>
      <c r="D780" s="2">
        <v>36.10168</v>
      </c>
    </row>
    <row r="781" spans="3:4">
      <c r="C781" s="5">
        <v>9.76464</v>
      </c>
      <c r="D781" s="2">
        <v>35.65558</v>
      </c>
    </row>
    <row r="782" spans="3:4">
      <c r="C782" s="5">
        <v>9.77439</v>
      </c>
      <c r="D782" s="2">
        <v>35.54802</v>
      </c>
    </row>
    <row r="783" spans="3:4">
      <c r="C783" s="5">
        <v>9.78413</v>
      </c>
      <c r="D783" s="2">
        <v>35.28187</v>
      </c>
    </row>
    <row r="784" spans="3:4">
      <c r="C784" s="5">
        <v>9.79457</v>
      </c>
      <c r="D784" s="2">
        <v>34.90009</v>
      </c>
    </row>
    <row r="785" spans="3:4">
      <c r="C785" s="5">
        <v>9.80431</v>
      </c>
      <c r="D785" s="2">
        <v>34.4617</v>
      </c>
    </row>
    <row r="786" spans="3:4">
      <c r="C786" s="5">
        <v>9.81475</v>
      </c>
      <c r="D786" s="2">
        <v>34.47667</v>
      </c>
    </row>
    <row r="787" spans="3:4">
      <c r="C787" s="5">
        <v>9.82448</v>
      </c>
      <c r="D787" s="2">
        <v>33.8871</v>
      </c>
    </row>
    <row r="788" spans="3:4">
      <c r="C788" s="5">
        <v>9.83422</v>
      </c>
      <c r="D788" s="2">
        <v>33.58543</v>
      </c>
    </row>
    <row r="789" spans="3:4">
      <c r="C789" s="5">
        <v>9.84464</v>
      </c>
      <c r="D789" s="2">
        <v>33.26434</v>
      </c>
    </row>
    <row r="790" spans="3:4">
      <c r="C790" s="5">
        <v>9.85437</v>
      </c>
      <c r="D790" s="2">
        <v>33.04202</v>
      </c>
    </row>
    <row r="791" spans="3:4">
      <c r="C791" s="5">
        <v>9.8641</v>
      </c>
      <c r="D791" s="2">
        <v>32.61472</v>
      </c>
    </row>
    <row r="792" spans="3:4">
      <c r="C792" s="5">
        <v>9.87452</v>
      </c>
      <c r="D792" s="2">
        <v>32.18117</v>
      </c>
    </row>
    <row r="793" spans="3:4">
      <c r="C793" s="5">
        <v>9.88424</v>
      </c>
      <c r="D793" s="2">
        <v>31.65759</v>
      </c>
    </row>
    <row r="794" spans="3:4">
      <c r="C794" s="5">
        <v>9.89465</v>
      </c>
      <c r="D794" s="2">
        <v>31.65888</v>
      </c>
    </row>
    <row r="795" spans="3:4">
      <c r="C795" s="5">
        <v>9.90437</v>
      </c>
      <c r="D795" s="2">
        <v>31.01929</v>
      </c>
    </row>
    <row r="796" spans="3:4">
      <c r="C796" s="5">
        <v>9.91408</v>
      </c>
      <c r="D796" s="2">
        <v>30.78265</v>
      </c>
    </row>
    <row r="797" spans="3:4">
      <c r="C797" s="5">
        <v>9.92449</v>
      </c>
      <c r="D797" s="2">
        <v>30.4091</v>
      </c>
    </row>
    <row r="798" spans="3:4">
      <c r="C798" s="5">
        <v>9.9342</v>
      </c>
      <c r="D798" s="2">
        <v>30.04294</v>
      </c>
    </row>
    <row r="799" spans="3:4">
      <c r="C799" s="5">
        <v>9.9446</v>
      </c>
      <c r="D799" s="2">
        <v>29.43171</v>
      </c>
    </row>
    <row r="800" spans="3:4">
      <c r="C800" s="5">
        <v>9.9543</v>
      </c>
      <c r="D800" s="2">
        <v>29.38151</v>
      </c>
    </row>
    <row r="801" spans="3:4">
      <c r="C801" s="5">
        <v>9.96401</v>
      </c>
      <c r="D801" s="2">
        <v>29.18001</v>
      </c>
    </row>
    <row r="802" spans="3:4">
      <c r="C802" s="5">
        <v>9.9744</v>
      </c>
      <c r="D802" s="2">
        <v>28.58707</v>
      </c>
    </row>
    <row r="803" spans="3:4">
      <c r="C803" s="5">
        <v>9.9841</v>
      </c>
      <c r="D803" s="2">
        <v>28.31452</v>
      </c>
    </row>
    <row r="804" spans="3:4">
      <c r="C804" s="5">
        <v>9.99448</v>
      </c>
      <c r="D804" s="2">
        <v>27.84554</v>
      </c>
    </row>
    <row r="805" spans="3:4">
      <c r="C805" s="1">
        <v>10.00417</v>
      </c>
      <c r="D805" s="2">
        <v>27.53151</v>
      </c>
    </row>
    <row r="806" spans="3:4">
      <c r="C806" s="1">
        <v>10.01456</v>
      </c>
      <c r="D806" s="2">
        <v>27.39665</v>
      </c>
    </row>
    <row r="807" spans="3:4">
      <c r="C807" s="1">
        <v>10.02424</v>
      </c>
      <c r="D807" s="2">
        <v>26.90116</v>
      </c>
    </row>
    <row r="808" spans="3:4">
      <c r="C808" s="1">
        <v>10.03393</v>
      </c>
      <c r="D808" s="2">
        <v>26.60785</v>
      </c>
    </row>
    <row r="809" spans="3:4">
      <c r="C809" s="1">
        <v>10.0443</v>
      </c>
      <c r="D809" s="2">
        <v>26.1999</v>
      </c>
    </row>
    <row r="810" spans="3:4">
      <c r="C810" s="1">
        <v>10.05398</v>
      </c>
      <c r="D810" s="2">
        <v>25.95539</v>
      </c>
    </row>
    <row r="811" spans="3:4">
      <c r="C811" s="1">
        <v>10.06435</v>
      </c>
      <c r="D811" s="2">
        <v>25.66896</v>
      </c>
    </row>
    <row r="812" spans="3:4">
      <c r="C812" s="1">
        <v>10.07403</v>
      </c>
      <c r="D812" s="2">
        <v>25.1131</v>
      </c>
    </row>
    <row r="813" spans="3:4">
      <c r="C813" s="1">
        <v>10.08439</v>
      </c>
      <c r="D813" s="2">
        <v>24.76276</v>
      </c>
    </row>
    <row r="814" spans="3:4">
      <c r="C814" s="1">
        <v>10.09406</v>
      </c>
      <c r="D814" s="2">
        <v>24.29123</v>
      </c>
    </row>
    <row r="815" spans="3:4">
      <c r="C815" s="1">
        <v>10.10442</v>
      </c>
      <c r="D815" s="2">
        <v>23.87265</v>
      </c>
    </row>
    <row r="816" spans="3:4">
      <c r="C816" s="1">
        <v>10.11408</v>
      </c>
      <c r="D816" s="2">
        <v>23.4613</v>
      </c>
    </row>
    <row r="817" spans="3:4">
      <c r="C817" s="1">
        <v>10.12444</v>
      </c>
      <c r="D817" s="2">
        <v>22.93319</v>
      </c>
    </row>
    <row r="818" spans="3:4">
      <c r="C818" s="1">
        <v>10.1341</v>
      </c>
      <c r="D818" s="2">
        <v>22.76938</v>
      </c>
    </row>
    <row r="819" spans="3:4">
      <c r="C819" s="1">
        <v>10.14444</v>
      </c>
      <c r="D819" s="2">
        <v>22.38001</v>
      </c>
    </row>
    <row r="820" spans="3:4">
      <c r="C820" s="1">
        <v>10.1541</v>
      </c>
      <c r="D820" s="2">
        <v>22.00952</v>
      </c>
    </row>
    <row r="821" spans="3:4">
      <c r="C821" s="1">
        <v>10.16444</v>
      </c>
      <c r="D821" s="2">
        <v>21.50034</v>
      </c>
    </row>
    <row r="822" spans="3:4">
      <c r="C822" s="1">
        <v>10.17409</v>
      </c>
      <c r="D822" s="2">
        <v>21.71855</v>
      </c>
    </row>
    <row r="823" spans="3:4">
      <c r="C823" s="1">
        <v>10.18443</v>
      </c>
      <c r="D823" s="2">
        <v>20.82966</v>
      </c>
    </row>
    <row r="824" spans="3:4">
      <c r="C824" s="1">
        <v>10.19407</v>
      </c>
      <c r="D824" s="2">
        <v>20.80082</v>
      </c>
    </row>
    <row r="825" spans="3:4">
      <c r="C825" s="1">
        <v>10.2044</v>
      </c>
      <c r="D825" s="2">
        <v>20.4921</v>
      </c>
    </row>
    <row r="826" spans="3:4">
      <c r="C826" s="1">
        <v>10.21404</v>
      </c>
      <c r="D826" s="2">
        <v>19.90644</v>
      </c>
    </row>
    <row r="827" spans="3:4">
      <c r="C827" s="1">
        <v>10.22437</v>
      </c>
      <c r="D827" s="2">
        <v>19.80657</v>
      </c>
    </row>
    <row r="828" spans="3:4">
      <c r="C828" s="1">
        <v>10.234</v>
      </c>
      <c r="D828" s="2">
        <v>19.4796</v>
      </c>
    </row>
    <row r="829" spans="3:4">
      <c r="C829" s="1">
        <v>10.24432</v>
      </c>
      <c r="D829" s="2">
        <v>19.02273</v>
      </c>
    </row>
    <row r="830" spans="3:4">
      <c r="C830" s="1">
        <v>10.25395</v>
      </c>
      <c r="D830" s="2">
        <v>19.06768</v>
      </c>
    </row>
    <row r="831" spans="3:4">
      <c r="C831" s="1">
        <v>10.26427</v>
      </c>
      <c r="D831" s="2">
        <v>18.72063</v>
      </c>
    </row>
    <row r="832" spans="3:4">
      <c r="C832" s="1">
        <v>10.27389</v>
      </c>
      <c r="D832" s="2">
        <v>18.74633</v>
      </c>
    </row>
    <row r="833" spans="3:4">
      <c r="C833" s="1">
        <v>10.2842</v>
      </c>
      <c r="D833" s="2">
        <v>18.34305</v>
      </c>
    </row>
    <row r="834" spans="3:4">
      <c r="C834" s="1">
        <v>10.29382</v>
      </c>
      <c r="D834" s="2">
        <v>18.12721</v>
      </c>
    </row>
    <row r="835" spans="3:4">
      <c r="C835" s="1">
        <v>10.30413</v>
      </c>
      <c r="D835" s="2">
        <v>17.5051</v>
      </c>
    </row>
    <row r="836" spans="3:4">
      <c r="C836" s="1">
        <v>10.31374</v>
      </c>
      <c r="D836" s="2">
        <v>17.67268</v>
      </c>
    </row>
    <row r="837" spans="3:4">
      <c r="C837" s="1">
        <v>10.32404</v>
      </c>
      <c r="D837" s="2">
        <v>17.33437</v>
      </c>
    </row>
    <row r="838" spans="3:4">
      <c r="C838" s="1">
        <v>10.33434</v>
      </c>
      <c r="D838" s="2">
        <v>17.03605</v>
      </c>
    </row>
    <row r="839" spans="3:4">
      <c r="C839" s="1">
        <v>10.34394</v>
      </c>
      <c r="D839" s="2">
        <v>17.18492</v>
      </c>
    </row>
    <row r="840" spans="3:4">
      <c r="C840" s="1">
        <v>10.35423</v>
      </c>
      <c r="D840" s="2">
        <v>16.8767</v>
      </c>
    </row>
    <row r="841" spans="3:4">
      <c r="C841" s="1">
        <v>10.36383</v>
      </c>
      <c r="D841" s="2">
        <v>16.78221</v>
      </c>
    </row>
    <row r="842" spans="3:4">
      <c r="C842" s="1">
        <v>10.37412</v>
      </c>
      <c r="D842" s="2">
        <v>16.72845</v>
      </c>
    </row>
    <row r="843" spans="3:4">
      <c r="C843" s="1">
        <v>10.38372</v>
      </c>
      <c r="D843" s="2">
        <v>16.57611</v>
      </c>
    </row>
    <row r="844" spans="3:4">
      <c r="C844" s="1">
        <v>10.39399</v>
      </c>
      <c r="D844" s="2">
        <v>16.39883</v>
      </c>
    </row>
    <row r="845" spans="3:4">
      <c r="C845" s="1">
        <v>10.40427</v>
      </c>
      <c r="D845" s="2">
        <v>16.28228</v>
      </c>
    </row>
    <row r="846" spans="3:4">
      <c r="C846" s="1">
        <v>10.41386</v>
      </c>
      <c r="D846" s="2">
        <v>16.27372</v>
      </c>
    </row>
    <row r="847" spans="3:4">
      <c r="C847" s="1">
        <v>10.42413</v>
      </c>
      <c r="D847" s="2">
        <v>16.21897</v>
      </c>
    </row>
    <row r="848" spans="3:4">
      <c r="C848" s="1">
        <v>10.43371</v>
      </c>
      <c r="D848" s="2">
        <v>15.72942</v>
      </c>
    </row>
    <row r="849" spans="3:4">
      <c r="C849" s="1">
        <v>10.44398</v>
      </c>
      <c r="D849" s="2">
        <v>16.02071</v>
      </c>
    </row>
    <row r="850" spans="3:4">
      <c r="C850" s="1">
        <v>10.45424</v>
      </c>
      <c r="D850" s="2">
        <v>15.77482</v>
      </c>
    </row>
    <row r="851" spans="3:4">
      <c r="C851" s="1">
        <v>10.46382</v>
      </c>
      <c r="D851" s="2">
        <v>15.71697</v>
      </c>
    </row>
    <row r="852" spans="3:4">
      <c r="C852" s="1">
        <v>10.47407</v>
      </c>
      <c r="D852" s="2">
        <v>15.77062</v>
      </c>
    </row>
    <row r="853" spans="3:4">
      <c r="C853" s="1">
        <v>10.48365</v>
      </c>
      <c r="D853" s="2">
        <v>15.68272</v>
      </c>
    </row>
    <row r="854" spans="3:4">
      <c r="C854" s="1">
        <v>10.4939</v>
      </c>
      <c r="D854" s="2">
        <v>15.63169</v>
      </c>
    </row>
    <row r="855" spans="3:4">
      <c r="C855" s="1">
        <v>10.50415</v>
      </c>
      <c r="D855" s="2">
        <v>15.69456</v>
      </c>
    </row>
    <row r="856" spans="3:4">
      <c r="C856" s="1">
        <v>10.51371</v>
      </c>
      <c r="D856" s="2">
        <v>15.37368</v>
      </c>
    </row>
    <row r="857" spans="3:4">
      <c r="C857" s="1">
        <v>10.52395</v>
      </c>
      <c r="D857" s="2">
        <v>15.39897</v>
      </c>
    </row>
    <row r="858" spans="3:4">
      <c r="C858" s="1">
        <v>10.53419</v>
      </c>
      <c r="D858" s="2">
        <v>15.51555</v>
      </c>
    </row>
    <row r="859" spans="3:4">
      <c r="C859" s="1">
        <v>10.54375</v>
      </c>
      <c r="D859" s="2">
        <v>15.47719</v>
      </c>
    </row>
    <row r="860" spans="3:4">
      <c r="C860" s="1">
        <v>10.55398</v>
      </c>
      <c r="D860" s="2">
        <v>15.37762</v>
      </c>
    </row>
    <row r="861" spans="3:4">
      <c r="C861" s="1">
        <v>10.56421</v>
      </c>
      <c r="D861" s="2">
        <v>15.24852</v>
      </c>
    </row>
    <row r="862" spans="3:4">
      <c r="C862" s="1">
        <v>10.57376</v>
      </c>
      <c r="D862" s="2">
        <v>15.23425</v>
      </c>
    </row>
    <row r="863" spans="3:4">
      <c r="C863" s="1">
        <v>10.58398</v>
      </c>
      <c r="D863" s="2">
        <v>15.20915</v>
      </c>
    </row>
    <row r="864" spans="3:4">
      <c r="C864" s="1">
        <v>10.59353</v>
      </c>
      <c r="D864" s="2">
        <v>14.72021</v>
      </c>
    </row>
    <row r="865" spans="3:4">
      <c r="C865" s="1">
        <v>10.60375</v>
      </c>
      <c r="D865" s="2">
        <v>14.89186</v>
      </c>
    </row>
    <row r="866" spans="3:4">
      <c r="C866" s="1">
        <v>10.61396</v>
      </c>
      <c r="D866" s="2">
        <v>14.75052</v>
      </c>
    </row>
    <row r="867" spans="3:4">
      <c r="C867" s="1">
        <v>10.62418</v>
      </c>
      <c r="D867" s="2">
        <v>14.65741</v>
      </c>
    </row>
    <row r="868" spans="3:4">
      <c r="C868" s="1">
        <v>10.63371</v>
      </c>
      <c r="D868" s="2">
        <v>14.5965</v>
      </c>
    </row>
    <row r="869" spans="3:4">
      <c r="C869" s="1">
        <v>10.64392</v>
      </c>
      <c r="D869" s="2">
        <v>14.51483</v>
      </c>
    </row>
    <row r="870" spans="3:4">
      <c r="C870" s="1">
        <v>10.65412</v>
      </c>
      <c r="D870" s="2">
        <v>14.39</v>
      </c>
    </row>
    <row r="871" spans="3:4">
      <c r="C871" s="1">
        <v>10.66365</v>
      </c>
      <c r="D871" s="2">
        <v>14.36907</v>
      </c>
    </row>
    <row r="872" spans="3:4">
      <c r="C872" s="1">
        <v>10.67385</v>
      </c>
      <c r="D872" s="2">
        <v>14.25916</v>
      </c>
    </row>
    <row r="873" spans="3:4">
      <c r="C873" s="1">
        <v>10.68404</v>
      </c>
      <c r="D873" s="2">
        <v>13.9098</v>
      </c>
    </row>
    <row r="874" spans="3:4">
      <c r="C874" s="1">
        <v>10.69356</v>
      </c>
      <c r="D874" s="2">
        <v>13.82884</v>
      </c>
    </row>
    <row r="875" spans="3:4">
      <c r="C875" s="1">
        <v>10.70375</v>
      </c>
      <c r="D875" s="2">
        <v>13.65082</v>
      </c>
    </row>
    <row r="876" spans="3:4">
      <c r="C876" s="1">
        <v>10.71394</v>
      </c>
      <c r="D876" s="2">
        <v>13.56696</v>
      </c>
    </row>
    <row r="877" spans="3:4">
      <c r="C877" s="1">
        <v>10.72345</v>
      </c>
      <c r="D877" s="2">
        <v>13.48781</v>
      </c>
    </row>
    <row r="878" spans="3:4">
      <c r="C878" s="1">
        <v>10.73363</v>
      </c>
      <c r="D878" s="2">
        <v>13.29335</v>
      </c>
    </row>
    <row r="879" spans="3:4">
      <c r="C879" s="1">
        <v>10.74381</v>
      </c>
      <c r="D879" s="2">
        <v>13.14063</v>
      </c>
    </row>
    <row r="880" spans="3:4">
      <c r="C880" s="1">
        <v>10.75399</v>
      </c>
      <c r="D880" s="2">
        <v>12.88244</v>
      </c>
    </row>
    <row r="881" spans="3:4">
      <c r="C881" s="1">
        <v>10.76348</v>
      </c>
      <c r="D881" s="2">
        <v>12.74884</v>
      </c>
    </row>
    <row r="882" spans="3:4">
      <c r="C882" s="1">
        <v>10.77366</v>
      </c>
      <c r="D882" s="2">
        <v>12.52558</v>
      </c>
    </row>
    <row r="883" spans="3:4">
      <c r="C883" s="1">
        <v>10.78382</v>
      </c>
      <c r="D883" s="2">
        <v>12.29583</v>
      </c>
    </row>
    <row r="884" spans="3:4">
      <c r="C884" s="1">
        <v>10.79399</v>
      </c>
      <c r="D884" s="2">
        <v>12.52508</v>
      </c>
    </row>
    <row r="885" spans="3:4">
      <c r="C885" s="1">
        <v>10.80347</v>
      </c>
      <c r="D885" s="2">
        <v>12.33707</v>
      </c>
    </row>
    <row r="886" spans="3:4">
      <c r="C886" s="1">
        <v>10.81363</v>
      </c>
      <c r="D886" s="2">
        <v>11.76618</v>
      </c>
    </row>
    <row r="887" spans="3:4">
      <c r="C887" s="1">
        <v>10.82379</v>
      </c>
      <c r="D887" s="2">
        <v>11.66374</v>
      </c>
    </row>
    <row r="888" spans="3:4">
      <c r="C888" s="1">
        <v>10.83395</v>
      </c>
      <c r="D888" s="2">
        <v>11.67325</v>
      </c>
    </row>
    <row r="889" spans="3:4">
      <c r="C889" s="1">
        <v>10.84342</v>
      </c>
      <c r="D889" s="2">
        <v>11.36562</v>
      </c>
    </row>
    <row r="890" spans="3:4">
      <c r="C890" s="1">
        <v>10.85357</v>
      </c>
      <c r="D890" s="2">
        <v>11.33763</v>
      </c>
    </row>
    <row r="891" spans="3:4">
      <c r="C891" s="1">
        <v>10.86371</v>
      </c>
      <c r="D891" s="2">
        <v>11.09779</v>
      </c>
    </row>
    <row r="892" spans="3:4">
      <c r="C892" s="1">
        <v>10.87386</v>
      </c>
      <c r="D892" s="2">
        <v>11.04217</v>
      </c>
    </row>
    <row r="893" spans="3:4">
      <c r="C893" s="1">
        <v>10.88332</v>
      </c>
      <c r="D893" s="2">
        <v>10.9247</v>
      </c>
    </row>
    <row r="894" spans="3:4">
      <c r="C894" s="1">
        <v>10.89346</v>
      </c>
      <c r="D894" s="2">
        <v>10.64684</v>
      </c>
    </row>
    <row r="895" spans="3:4">
      <c r="C895" s="1">
        <v>10.90359</v>
      </c>
      <c r="D895" s="2">
        <v>10.5825</v>
      </c>
    </row>
    <row r="896" spans="3:4">
      <c r="C896" s="1">
        <v>10.91372</v>
      </c>
      <c r="D896" s="2">
        <v>10.24248</v>
      </c>
    </row>
    <row r="897" spans="3:4">
      <c r="C897" s="1">
        <v>10.92385</v>
      </c>
      <c r="D897" s="2">
        <v>10.26078</v>
      </c>
    </row>
    <row r="898" spans="3:4">
      <c r="C898" s="1">
        <v>10.9333</v>
      </c>
      <c r="D898" s="2">
        <v>9.94291</v>
      </c>
    </row>
    <row r="899" spans="3:4">
      <c r="C899" s="1">
        <v>10.94342</v>
      </c>
      <c r="D899" s="2">
        <v>9.62793</v>
      </c>
    </row>
    <row r="900" spans="3:4">
      <c r="C900" s="1">
        <v>10.95354</v>
      </c>
      <c r="D900" s="2">
        <v>9.56139</v>
      </c>
    </row>
    <row r="901" spans="3:4">
      <c r="C901" s="1">
        <v>10.96365</v>
      </c>
      <c r="D901" s="2">
        <v>9.23995</v>
      </c>
    </row>
    <row r="902" spans="3:4">
      <c r="C902" s="1">
        <v>10.97377</v>
      </c>
      <c r="D902" s="2">
        <v>9.11854</v>
      </c>
    </row>
    <row r="903" spans="3:4">
      <c r="C903" s="1">
        <v>10.98388</v>
      </c>
      <c r="D903" s="2">
        <v>9.07996</v>
      </c>
    </row>
    <row r="904" spans="3:4">
      <c r="C904" s="1">
        <v>10.99331</v>
      </c>
      <c r="D904" s="2">
        <v>8.98486</v>
      </c>
    </row>
    <row r="905" spans="3:4">
      <c r="C905" s="1">
        <v>11.00341</v>
      </c>
      <c r="D905" s="2">
        <v>8.82696</v>
      </c>
    </row>
    <row r="906" spans="3:4">
      <c r="C906" s="1">
        <v>11.01351</v>
      </c>
      <c r="D906" s="2">
        <v>8.49452</v>
      </c>
    </row>
    <row r="907" spans="3:4">
      <c r="C907" s="1">
        <v>11.02361</v>
      </c>
      <c r="D907" s="2">
        <v>8.31042</v>
      </c>
    </row>
    <row r="908" spans="3:4">
      <c r="C908" s="1">
        <v>11.03371</v>
      </c>
      <c r="D908" s="2">
        <v>8.27117</v>
      </c>
    </row>
    <row r="909" spans="3:4">
      <c r="C909" s="1">
        <v>11.0438</v>
      </c>
      <c r="D909" s="2">
        <v>8.15542</v>
      </c>
    </row>
    <row r="910" spans="3:4">
      <c r="C910" s="1">
        <v>11.05321</v>
      </c>
      <c r="D910" s="2">
        <v>7.83618</v>
      </c>
    </row>
    <row r="911" spans="3:4">
      <c r="C911" s="1">
        <v>11.0633</v>
      </c>
      <c r="D911" s="2">
        <v>7.81421</v>
      </c>
    </row>
    <row r="912" spans="3:4">
      <c r="C912" s="1">
        <v>11.07338</v>
      </c>
      <c r="D912" s="2">
        <v>7.89075</v>
      </c>
    </row>
    <row r="913" spans="3:4">
      <c r="C913" s="1">
        <v>11.08346</v>
      </c>
      <c r="D913" s="2">
        <v>7.88939</v>
      </c>
    </row>
    <row r="914" spans="3:4">
      <c r="C914" s="1">
        <v>11.09354</v>
      </c>
      <c r="D914" s="2">
        <v>7.65894</v>
      </c>
    </row>
    <row r="915" spans="3:4">
      <c r="C915" s="1">
        <v>11.10361</v>
      </c>
      <c r="D915" s="2">
        <v>7.38754</v>
      </c>
    </row>
    <row r="916" spans="3:4">
      <c r="C916" s="1">
        <v>11.11368</v>
      </c>
      <c r="D916" s="2">
        <v>7.49628</v>
      </c>
    </row>
    <row r="917" spans="3:4">
      <c r="C917" s="1">
        <v>11.12375</v>
      </c>
      <c r="D917" s="2">
        <v>7.66742</v>
      </c>
    </row>
    <row r="918" spans="3:4">
      <c r="C918" s="1">
        <v>11.13315</v>
      </c>
      <c r="D918" s="2">
        <v>7.40533</v>
      </c>
    </row>
    <row r="919" spans="3:4">
      <c r="C919" s="1">
        <v>11.14321</v>
      </c>
      <c r="D919" s="2">
        <v>7.03044</v>
      </c>
    </row>
    <row r="920" spans="3:4">
      <c r="C920" s="1">
        <v>11.15327</v>
      </c>
      <c r="D920" s="2">
        <v>7.35274</v>
      </c>
    </row>
    <row r="921" spans="3:4">
      <c r="C921" s="1">
        <v>11.16332</v>
      </c>
      <c r="D921" s="2">
        <v>7.25492</v>
      </c>
    </row>
    <row r="922" spans="3:4">
      <c r="C922" s="1">
        <v>11.17338</v>
      </c>
      <c r="D922" s="2">
        <v>7.18289</v>
      </c>
    </row>
    <row r="923" spans="3:4">
      <c r="C923" s="1">
        <v>11.18342</v>
      </c>
      <c r="D923" s="2">
        <v>6.89688</v>
      </c>
    </row>
    <row r="924" spans="3:4">
      <c r="C924" s="1">
        <v>11.19347</v>
      </c>
      <c r="D924" s="2">
        <v>6.97329</v>
      </c>
    </row>
    <row r="925" spans="3:4">
      <c r="C925" s="1">
        <v>11.20351</v>
      </c>
      <c r="D925" s="2">
        <v>7.04427</v>
      </c>
    </row>
    <row r="926" spans="3:4">
      <c r="C926" s="1">
        <v>11.21356</v>
      </c>
      <c r="D926" s="2">
        <v>6.81929</v>
      </c>
    </row>
    <row r="927" spans="3:4">
      <c r="C927" s="1">
        <v>11.22359</v>
      </c>
      <c r="D927" s="2">
        <v>6.95327</v>
      </c>
    </row>
    <row r="928" spans="3:4">
      <c r="C928" s="1">
        <v>11.23363</v>
      </c>
      <c r="D928" s="2">
        <v>7.00802</v>
      </c>
    </row>
    <row r="929" spans="3:4">
      <c r="C929" s="1">
        <v>11.24366</v>
      </c>
      <c r="D929" s="2">
        <v>6.80682</v>
      </c>
    </row>
    <row r="930" spans="3:4">
      <c r="C930" s="1">
        <v>11.25369</v>
      </c>
      <c r="D930" s="2">
        <v>6.82777</v>
      </c>
    </row>
    <row r="931" spans="3:4">
      <c r="C931" s="1">
        <v>11.26371</v>
      </c>
      <c r="D931" s="2">
        <v>6.86528</v>
      </c>
    </row>
    <row r="932" spans="3:4">
      <c r="C932" s="1">
        <v>11.27306</v>
      </c>
      <c r="D932" s="2">
        <v>6.54436</v>
      </c>
    </row>
    <row r="933" spans="3:4">
      <c r="C933" s="1">
        <v>11.28308</v>
      </c>
      <c r="D933" s="2">
        <v>6.88331</v>
      </c>
    </row>
    <row r="934" spans="3:4">
      <c r="C934" s="1">
        <v>11.2931</v>
      </c>
      <c r="D934" s="2">
        <v>6.90804</v>
      </c>
    </row>
    <row r="935" spans="3:4">
      <c r="C935" s="1">
        <v>11.30311</v>
      </c>
      <c r="D935" s="2">
        <v>6.52798</v>
      </c>
    </row>
    <row r="936" spans="3:4">
      <c r="C936" s="1">
        <v>11.31312</v>
      </c>
      <c r="D936" s="2">
        <v>6.43253</v>
      </c>
    </row>
    <row r="937" spans="3:4">
      <c r="C937" s="1">
        <v>11.32313</v>
      </c>
      <c r="D937" s="2">
        <v>6.7588</v>
      </c>
    </row>
    <row r="938" spans="3:4">
      <c r="C938" s="1">
        <v>11.33313</v>
      </c>
      <c r="D938" s="2">
        <v>6.97006</v>
      </c>
    </row>
    <row r="939" spans="3:4">
      <c r="C939" s="1">
        <v>11.34313</v>
      </c>
      <c r="D939" s="2">
        <v>6.59636</v>
      </c>
    </row>
    <row r="940" spans="3:4">
      <c r="C940" s="1">
        <v>11.35313</v>
      </c>
      <c r="D940" s="2">
        <v>6.52195</v>
      </c>
    </row>
    <row r="941" spans="3:4">
      <c r="C941" s="1">
        <v>11.36312</v>
      </c>
      <c r="D941" s="2">
        <v>6.43591</v>
      </c>
    </row>
    <row r="942" spans="3:4">
      <c r="C942" s="1">
        <v>11.37312</v>
      </c>
      <c r="D942" s="2">
        <v>6.24718</v>
      </c>
    </row>
    <row r="943" spans="3:4">
      <c r="C943" s="1">
        <v>11.3831</v>
      </c>
      <c r="D943" s="2">
        <v>6.44781</v>
      </c>
    </row>
    <row r="944" spans="3:4">
      <c r="C944" s="1">
        <v>11.39309</v>
      </c>
      <c r="D944" s="2">
        <v>6.41444</v>
      </c>
    </row>
    <row r="945" spans="3:4">
      <c r="C945" s="1">
        <v>11.40307</v>
      </c>
      <c r="D945" s="2">
        <v>6.5626</v>
      </c>
    </row>
    <row r="946" spans="3:4">
      <c r="C946" s="1">
        <v>11.41305</v>
      </c>
      <c r="D946" s="2">
        <v>6.21794</v>
      </c>
    </row>
    <row r="947" spans="3:4">
      <c r="C947" s="1">
        <v>11.42302</v>
      </c>
      <c r="D947" s="2">
        <v>6.30723</v>
      </c>
    </row>
    <row r="948" spans="3:4">
      <c r="C948" s="1">
        <v>11.433</v>
      </c>
      <c r="D948" s="2">
        <v>6.21933</v>
      </c>
    </row>
    <row r="949" spans="3:4">
      <c r="C949" s="1">
        <v>11.44297</v>
      </c>
      <c r="D949" s="2">
        <v>6.38488</v>
      </c>
    </row>
    <row r="950" spans="3:4">
      <c r="C950" s="1">
        <v>11.45293</v>
      </c>
      <c r="D950" s="2">
        <v>6.62249</v>
      </c>
    </row>
    <row r="951" spans="3:4">
      <c r="C951" s="1">
        <v>11.46356</v>
      </c>
      <c r="D951" s="2">
        <v>6.47565</v>
      </c>
    </row>
    <row r="952" spans="3:4">
      <c r="C952" s="1">
        <v>11.47352</v>
      </c>
      <c r="D952" s="2">
        <v>6.3111</v>
      </c>
    </row>
    <row r="953" spans="3:4">
      <c r="C953" s="1">
        <v>11.48347</v>
      </c>
      <c r="D953" s="2">
        <v>6.49317</v>
      </c>
    </row>
    <row r="954" spans="3:4">
      <c r="C954" s="1">
        <v>11.49343</v>
      </c>
      <c r="D954" s="2">
        <v>6.55749</v>
      </c>
    </row>
    <row r="955" spans="3:4">
      <c r="C955" s="1">
        <v>11.50338</v>
      </c>
      <c r="D955" s="2">
        <v>6.45037</v>
      </c>
    </row>
    <row r="956" spans="3:4">
      <c r="C956" s="1">
        <v>11.51333</v>
      </c>
      <c r="D956" s="2">
        <v>6.52893</v>
      </c>
    </row>
    <row r="957" spans="3:4">
      <c r="C957" s="1">
        <v>11.52327</v>
      </c>
      <c r="D957" s="2">
        <v>6.22505</v>
      </c>
    </row>
    <row r="958" spans="3:4">
      <c r="C958" s="1">
        <v>11.53321</v>
      </c>
      <c r="D958" s="2">
        <v>6.34895</v>
      </c>
    </row>
    <row r="959" spans="3:4">
      <c r="C959" s="1">
        <v>11.54315</v>
      </c>
      <c r="D959" s="2">
        <v>6.61444</v>
      </c>
    </row>
    <row r="960" spans="3:4">
      <c r="C960" s="1">
        <v>11.55308</v>
      </c>
      <c r="D960" s="2">
        <v>6.46165</v>
      </c>
    </row>
    <row r="961" spans="3:4">
      <c r="C961" s="1">
        <v>11.56301</v>
      </c>
      <c r="D961" s="2">
        <v>6.36798</v>
      </c>
    </row>
    <row r="962" spans="3:4">
      <c r="C962" s="1">
        <v>11.57294</v>
      </c>
      <c r="D962" s="2">
        <v>6.62732</v>
      </c>
    </row>
    <row r="963" spans="3:4">
      <c r="C963" s="1">
        <v>11.58287</v>
      </c>
      <c r="D963" s="2">
        <v>6.57645</v>
      </c>
    </row>
    <row r="964" spans="3:4">
      <c r="C964" s="1">
        <v>11.59345</v>
      </c>
      <c r="D964" s="2">
        <v>6.58671</v>
      </c>
    </row>
    <row r="965" spans="3:4">
      <c r="C965" s="1">
        <v>11.60337</v>
      </c>
      <c r="D965" s="2">
        <v>6.62039</v>
      </c>
    </row>
    <row r="966" spans="3:4">
      <c r="C966" s="1">
        <v>11.61328</v>
      </c>
      <c r="D966" s="2">
        <v>6.93501</v>
      </c>
    </row>
    <row r="967" spans="3:4">
      <c r="C967" s="1">
        <v>11.62319</v>
      </c>
      <c r="D967" s="2">
        <v>6.94675</v>
      </c>
    </row>
    <row r="968" spans="3:4">
      <c r="C968" s="1">
        <v>11.6331</v>
      </c>
      <c r="D968" s="2">
        <v>6.84511</v>
      </c>
    </row>
    <row r="969" spans="3:4">
      <c r="C969" s="1">
        <v>11.64301</v>
      </c>
      <c r="D969" s="2">
        <v>6.62316</v>
      </c>
    </row>
    <row r="970" spans="3:4">
      <c r="C970" s="1">
        <v>11.65291</v>
      </c>
      <c r="D970" s="2">
        <v>6.91316</v>
      </c>
    </row>
    <row r="971" spans="3:4">
      <c r="C971" s="1">
        <v>11.66281</v>
      </c>
      <c r="D971" s="2">
        <v>7.03528</v>
      </c>
    </row>
    <row r="972" spans="3:4">
      <c r="C972" s="1">
        <v>11.67336</v>
      </c>
      <c r="D972" s="2">
        <v>7.23565</v>
      </c>
    </row>
    <row r="973" spans="3:4">
      <c r="C973" s="1">
        <v>11.68326</v>
      </c>
      <c r="D973" s="2">
        <v>6.7894</v>
      </c>
    </row>
    <row r="974" spans="3:4">
      <c r="C974" s="1">
        <v>11.69315</v>
      </c>
      <c r="D974" s="2">
        <v>7.01496</v>
      </c>
    </row>
    <row r="975" spans="3:4">
      <c r="C975" s="1">
        <v>11.70303</v>
      </c>
      <c r="D975" s="2">
        <v>7.28444</v>
      </c>
    </row>
    <row r="976" spans="3:4">
      <c r="C976" s="1">
        <v>11.71292</v>
      </c>
      <c r="D976" s="2">
        <v>7.09681</v>
      </c>
    </row>
    <row r="977" spans="3:4">
      <c r="C977" s="1">
        <v>11.7228</v>
      </c>
      <c r="D977" s="2">
        <v>7.15132</v>
      </c>
    </row>
    <row r="978" spans="3:4">
      <c r="C978" s="1">
        <v>11.73333</v>
      </c>
      <c r="D978" s="2">
        <v>6.86898</v>
      </c>
    </row>
    <row r="979" spans="3:4">
      <c r="C979" s="1">
        <v>11.7432</v>
      </c>
      <c r="D979" s="2">
        <v>7.14707</v>
      </c>
    </row>
    <row r="980" spans="3:4">
      <c r="C980" s="1">
        <v>11.75307</v>
      </c>
      <c r="D980" s="2">
        <v>7.12441</v>
      </c>
    </row>
    <row r="981" spans="3:4">
      <c r="C981" s="1">
        <v>11.76294</v>
      </c>
      <c r="D981" s="2">
        <v>6.93826</v>
      </c>
    </row>
    <row r="982" spans="3:4">
      <c r="C982" s="1">
        <v>11.7728</v>
      </c>
      <c r="D982" s="2">
        <v>6.9621</v>
      </c>
    </row>
    <row r="983" spans="3:4">
      <c r="C983" s="1">
        <v>11.78332</v>
      </c>
      <c r="D983" s="2">
        <v>7.19995</v>
      </c>
    </row>
    <row r="984" spans="3:4">
      <c r="C984" s="1">
        <v>11.79318</v>
      </c>
      <c r="D984" s="2">
        <v>7.05204</v>
      </c>
    </row>
    <row r="985" spans="3:4">
      <c r="C985" s="1">
        <v>11.80303</v>
      </c>
      <c r="D985" s="2">
        <v>7.178</v>
      </c>
    </row>
    <row r="986" spans="3:4">
      <c r="C986" s="1">
        <v>11.81288</v>
      </c>
      <c r="D986" s="2">
        <v>7.20128</v>
      </c>
    </row>
    <row r="987" spans="3:4">
      <c r="C987" s="1">
        <v>11.82273</v>
      </c>
      <c r="D987" s="2">
        <v>7.26142</v>
      </c>
    </row>
    <row r="988" spans="3:4">
      <c r="C988" s="1">
        <v>11.83323</v>
      </c>
      <c r="D988" s="2">
        <v>7.30882</v>
      </c>
    </row>
    <row r="989" spans="3:4">
      <c r="C989" s="1">
        <v>11.84307</v>
      </c>
      <c r="D989" s="2">
        <v>7.33451</v>
      </c>
    </row>
    <row r="990" spans="3:4">
      <c r="C990" s="1">
        <v>11.8529</v>
      </c>
      <c r="D990" s="2">
        <v>7.22292</v>
      </c>
    </row>
    <row r="991" spans="3:4">
      <c r="C991" s="1">
        <v>11.86274</v>
      </c>
      <c r="D991" s="2">
        <v>7.32256</v>
      </c>
    </row>
    <row r="992" spans="3:4">
      <c r="C992" s="1">
        <v>11.87322</v>
      </c>
      <c r="D992" s="2">
        <v>7.03827</v>
      </c>
    </row>
    <row r="993" spans="3:4">
      <c r="C993" s="1">
        <v>11.88305</v>
      </c>
      <c r="D993" s="2">
        <v>7.2605</v>
      </c>
    </row>
    <row r="994" spans="3:4">
      <c r="C994" s="1">
        <v>11.89288</v>
      </c>
      <c r="D994" s="2">
        <v>7.03661</v>
      </c>
    </row>
    <row r="995" spans="3:4">
      <c r="C995" s="1">
        <v>11.9027</v>
      </c>
      <c r="D995" s="2">
        <v>7.4152</v>
      </c>
    </row>
    <row r="996" spans="3:4">
      <c r="C996" s="1">
        <v>11.91317</v>
      </c>
      <c r="D996" s="2">
        <v>7.13466</v>
      </c>
    </row>
    <row r="997" spans="3:4">
      <c r="C997" s="1">
        <v>11.92298</v>
      </c>
      <c r="D997" s="2">
        <v>7.09525</v>
      </c>
    </row>
    <row r="998" spans="3:4">
      <c r="C998" s="1">
        <v>11.93279</v>
      </c>
      <c r="D998" s="2">
        <v>7.12417</v>
      </c>
    </row>
    <row r="999" spans="3:4">
      <c r="C999" s="1">
        <v>11.9426</v>
      </c>
      <c r="D999" s="2">
        <v>6.76282</v>
      </c>
    </row>
    <row r="1000" spans="3:4">
      <c r="C1000" s="1">
        <v>11.95306</v>
      </c>
      <c r="D1000" s="2">
        <v>7.17305</v>
      </c>
    </row>
    <row r="1001" spans="3:4">
      <c r="C1001" s="1">
        <v>11.96286</v>
      </c>
      <c r="D1001" s="2">
        <v>6.63096</v>
      </c>
    </row>
    <row r="1002" spans="3:4">
      <c r="C1002" s="1">
        <v>11.97265</v>
      </c>
      <c r="D1002" s="2">
        <v>7.01431</v>
      </c>
    </row>
    <row r="1003" spans="3:4">
      <c r="C1003" s="1">
        <v>11.9831</v>
      </c>
      <c r="D1003" s="2">
        <v>6.91758</v>
      </c>
    </row>
    <row r="1004" spans="3:4">
      <c r="C1004" s="1">
        <v>11.99289</v>
      </c>
      <c r="D1004" s="2">
        <v>6.44925</v>
      </c>
    </row>
    <row r="1005" spans="3:4">
      <c r="C1005" s="1">
        <v>12.00268</v>
      </c>
      <c r="D1005" s="2">
        <v>6.62776</v>
      </c>
    </row>
    <row r="1006" spans="3:4">
      <c r="C1006" s="1">
        <v>12.01311</v>
      </c>
      <c r="D1006" s="2">
        <v>6.65742</v>
      </c>
    </row>
    <row r="1007" spans="3:4">
      <c r="C1007" s="1">
        <v>12.02289</v>
      </c>
      <c r="D1007" s="2">
        <v>6.52639</v>
      </c>
    </row>
    <row r="1008" spans="3:4">
      <c r="C1008" s="1">
        <v>12.03267</v>
      </c>
      <c r="D1008" s="2">
        <v>5.96489</v>
      </c>
    </row>
    <row r="1009" spans="3:4">
      <c r="C1009" s="1">
        <v>12.0431</v>
      </c>
      <c r="D1009" s="2">
        <v>6.24942</v>
      </c>
    </row>
    <row r="1010" spans="3:4">
      <c r="C1010" s="1">
        <v>12.05287</v>
      </c>
      <c r="D1010" s="2">
        <v>6.0201</v>
      </c>
    </row>
    <row r="1011" spans="3:4">
      <c r="C1011" s="1">
        <v>12.06263</v>
      </c>
      <c r="D1011" s="2">
        <v>5.83784</v>
      </c>
    </row>
    <row r="1012" spans="3:4">
      <c r="C1012" s="1">
        <v>12.07305</v>
      </c>
      <c r="D1012" s="2">
        <v>5.81438</v>
      </c>
    </row>
    <row r="1013" spans="3:4">
      <c r="C1013" s="1">
        <v>12.08281</v>
      </c>
      <c r="D1013" s="2">
        <v>5.56624</v>
      </c>
    </row>
    <row r="1014" spans="3:4">
      <c r="C1014" s="1">
        <v>12.09257</v>
      </c>
      <c r="D1014" s="2">
        <v>5.47263</v>
      </c>
    </row>
    <row r="1015" spans="3:4">
      <c r="C1015" s="1">
        <v>12.10297</v>
      </c>
      <c r="D1015" s="2">
        <v>5.69067</v>
      </c>
    </row>
    <row r="1016" spans="3:4">
      <c r="C1016" s="1">
        <v>12.11272</v>
      </c>
      <c r="D1016" s="2">
        <v>5.09987</v>
      </c>
    </row>
    <row r="1017" spans="3:4">
      <c r="C1017" s="1">
        <v>12.12247</v>
      </c>
      <c r="D1017" s="2">
        <v>5.16003</v>
      </c>
    </row>
    <row r="1018" spans="3:4">
      <c r="C1018" s="1">
        <v>12.13286</v>
      </c>
      <c r="D1018" s="2">
        <v>4.88673</v>
      </c>
    </row>
    <row r="1019" spans="3:4">
      <c r="C1019" s="1">
        <v>12.1426</v>
      </c>
      <c r="D1019" s="2">
        <v>5.0289</v>
      </c>
    </row>
    <row r="1020" spans="3:4">
      <c r="C1020" s="1">
        <v>12.15298</v>
      </c>
      <c r="D1020" s="2">
        <v>4.87967</v>
      </c>
    </row>
    <row r="1021" spans="3:4">
      <c r="C1021" s="1">
        <v>12.16272</v>
      </c>
      <c r="D1021" s="2">
        <v>4.60356</v>
      </c>
    </row>
    <row r="1022" spans="3:4">
      <c r="C1022" s="1">
        <v>12.17245</v>
      </c>
      <c r="D1022" s="2">
        <v>5.1048</v>
      </c>
    </row>
    <row r="1023" spans="3:4">
      <c r="C1023" s="1">
        <v>12.18282</v>
      </c>
      <c r="D1023" s="2">
        <v>4.73924</v>
      </c>
    </row>
    <row r="1024" spans="3:4">
      <c r="C1024" s="1">
        <v>12.19254</v>
      </c>
      <c r="D1024" s="2">
        <v>4.64969</v>
      </c>
    </row>
    <row r="1025" spans="3:4">
      <c r="C1025" s="1">
        <v>12.20291</v>
      </c>
      <c r="D1025" s="2">
        <v>4.29211</v>
      </c>
    </row>
    <row r="1026" spans="3:4">
      <c r="C1026" s="1">
        <v>12.21263</v>
      </c>
      <c r="D1026" s="2">
        <v>4.28196</v>
      </c>
    </row>
    <row r="1027" spans="3:4">
      <c r="C1027" s="1">
        <v>12.22299</v>
      </c>
      <c r="D1027" s="2">
        <v>4.33712</v>
      </c>
    </row>
    <row r="1028" spans="3:4">
      <c r="C1028" s="1">
        <v>12.23269</v>
      </c>
      <c r="D1028" s="2">
        <v>4.29565</v>
      </c>
    </row>
    <row r="1029" spans="3:4">
      <c r="C1029" s="1">
        <v>12.2424</v>
      </c>
      <c r="D1029" s="2">
        <v>4.40701</v>
      </c>
    </row>
    <row r="1030" spans="3:4">
      <c r="C1030" s="1">
        <v>12.25275</v>
      </c>
      <c r="D1030" s="2">
        <v>4.60626</v>
      </c>
    </row>
    <row r="1031" spans="3:4">
      <c r="C1031" s="1">
        <v>12.26245</v>
      </c>
      <c r="D1031" s="2">
        <v>4.60988</v>
      </c>
    </row>
    <row r="1032" spans="3:4">
      <c r="C1032" s="1">
        <v>12.27279</v>
      </c>
      <c r="D1032" s="2">
        <v>4.22584</v>
      </c>
    </row>
    <row r="1033" spans="3:4">
      <c r="C1033" s="1">
        <v>12.28248</v>
      </c>
      <c r="D1033" s="2">
        <v>4.12961</v>
      </c>
    </row>
    <row r="1034" spans="3:4">
      <c r="C1034" s="1">
        <v>12.29281</v>
      </c>
      <c r="D1034" s="2">
        <v>4.33391</v>
      </c>
    </row>
    <row r="1035" spans="3:4">
      <c r="C1035" s="1">
        <v>12.3025</v>
      </c>
      <c r="D1035" s="2">
        <v>4.54355</v>
      </c>
    </row>
    <row r="1036" spans="3:4">
      <c r="C1036" s="1">
        <v>12.31282</v>
      </c>
      <c r="D1036" s="2">
        <v>4.05644</v>
      </c>
    </row>
    <row r="1037" spans="3:4">
      <c r="C1037" s="1">
        <v>12.3225</v>
      </c>
      <c r="D1037" s="2">
        <v>4.46171</v>
      </c>
    </row>
    <row r="1038" spans="3:4">
      <c r="C1038" s="1">
        <v>12.33282</v>
      </c>
      <c r="D1038" s="2">
        <v>4.25597</v>
      </c>
    </row>
    <row r="1039" spans="3:4">
      <c r="C1039" s="1">
        <v>12.34249</v>
      </c>
      <c r="D1039" s="2">
        <v>4.3373</v>
      </c>
    </row>
    <row r="1040" spans="3:4">
      <c r="C1040" s="1">
        <v>12.3528</v>
      </c>
      <c r="D1040" s="2">
        <v>4.44267</v>
      </c>
    </row>
    <row r="1041" spans="3:4">
      <c r="C1041" s="1">
        <v>12.36247</v>
      </c>
      <c r="D1041" s="2">
        <v>4.63132</v>
      </c>
    </row>
    <row r="1042" spans="3:4">
      <c r="C1042" s="1">
        <v>12.37277</v>
      </c>
      <c r="D1042" s="2">
        <v>4.57115</v>
      </c>
    </row>
    <row r="1043" spans="3:4">
      <c r="C1043" s="1">
        <v>12.38243</v>
      </c>
      <c r="D1043" s="2">
        <v>4.34496</v>
      </c>
    </row>
    <row r="1044" spans="3:4">
      <c r="C1044" s="1">
        <v>12.39272</v>
      </c>
      <c r="D1044" s="2">
        <v>4.58222</v>
      </c>
    </row>
    <row r="1045" spans="3:4">
      <c r="C1045" s="1">
        <v>12.40237</v>
      </c>
      <c r="D1045" s="2">
        <v>4.56006</v>
      </c>
    </row>
    <row r="1046" spans="3:4">
      <c r="C1046" s="1">
        <v>12.41266</v>
      </c>
      <c r="D1046" s="2">
        <v>4.5068</v>
      </c>
    </row>
    <row r="1047" spans="3:4">
      <c r="C1047" s="1">
        <v>12.42231</v>
      </c>
      <c r="D1047" s="2">
        <v>4.90541</v>
      </c>
    </row>
    <row r="1048" spans="3:4">
      <c r="C1048" s="1">
        <v>12.43259</v>
      </c>
      <c r="D1048" s="2">
        <v>4.60336</v>
      </c>
    </row>
    <row r="1049" spans="3:4">
      <c r="C1049" s="1">
        <v>12.44222</v>
      </c>
      <c r="D1049" s="2">
        <v>4.46418</v>
      </c>
    </row>
    <row r="1050" spans="3:4">
      <c r="C1050" s="1">
        <v>12.4525</v>
      </c>
      <c r="D1050" s="2">
        <v>4.7612</v>
      </c>
    </row>
    <row r="1051" spans="3:4">
      <c r="C1051" s="1">
        <v>12.46277</v>
      </c>
      <c r="D1051" s="2">
        <v>4.90614</v>
      </c>
    </row>
    <row r="1052" spans="3:4">
      <c r="C1052" s="1">
        <v>12.47239</v>
      </c>
      <c r="D1052" s="2">
        <v>4.84255</v>
      </c>
    </row>
    <row r="1053" spans="3:4">
      <c r="C1053" s="1">
        <v>12.48265</v>
      </c>
      <c r="D1053" s="2">
        <v>4.55315</v>
      </c>
    </row>
    <row r="1054" spans="3:4">
      <c r="C1054" s="1">
        <v>12.49227</v>
      </c>
      <c r="D1054" s="2">
        <v>4.88858</v>
      </c>
    </row>
    <row r="1055" spans="3:4">
      <c r="C1055" s="1">
        <v>12.50253</v>
      </c>
      <c r="D1055" s="2">
        <v>4.40294</v>
      </c>
    </row>
    <row r="1056" spans="3:4">
      <c r="C1056" s="1">
        <v>12.51278</v>
      </c>
      <c r="D1056" s="2">
        <v>4.51862</v>
      </c>
    </row>
    <row r="1057" spans="3:4">
      <c r="C1057" s="1">
        <v>12.52239</v>
      </c>
      <c r="D1057" s="2">
        <v>4.54605</v>
      </c>
    </row>
    <row r="1058" spans="3:4">
      <c r="C1058" s="1">
        <v>12.53263</v>
      </c>
      <c r="D1058" s="2">
        <v>4.36873</v>
      </c>
    </row>
    <row r="1059" spans="3:4">
      <c r="C1059" s="1">
        <v>12.54223</v>
      </c>
      <c r="D1059" s="2">
        <v>4.67413</v>
      </c>
    </row>
    <row r="1060" spans="3:4">
      <c r="C1060" s="1">
        <v>12.55247</v>
      </c>
      <c r="D1060" s="2">
        <v>4.609</v>
      </c>
    </row>
    <row r="1061" spans="3:4">
      <c r="C1061" s="1">
        <v>12.5627</v>
      </c>
      <c r="D1061" s="2">
        <v>4.48885</v>
      </c>
    </row>
    <row r="1062" spans="3:4">
      <c r="C1062" s="1">
        <v>12.57229</v>
      </c>
      <c r="D1062" s="2">
        <v>4.66682</v>
      </c>
    </row>
    <row r="1063" spans="3:4">
      <c r="C1063" s="1">
        <v>12.58251</v>
      </c>
      <c r="D1063" s="2">
        <v>4.32765</v>
      </c>
    </row>
    <row r="1064" spans="3:4">
      <c r="C1064" s="1">
        <v>12.59273</v>
      </c>
      <c r="D1064" s="2">
        <v>4.3585</v>
      </c>
    </row>
    <row r="1065" spans="3:4">
      <c r="C1065" s="1">
        <v>12.60231</v>
      </c>
      <c r="D1065" s="2">
        <v>4.16059</v>
      </c>
    </row>
    <row r="1066" spans="3:4">
      <c r="C1066" s="1">
        <v>12.61252</v>
      </c>
      <c r="D1066" s="2">
        <v>4.16356</v>
      </c>
    </row>
    <row r="1067" spans="3:4">
      <c r="C1067" s="1">
        <v>12.62209</v>
      </c>
      <c r="D1067" s="2">
        <v>3.98725</v>
      </c>
    </row>
    <row r="1068" spans="3:4">
      <c r="C1068" s="1">
        <v>12.6323</v>
      </c>
      <c r="D1068" s="2">
        <v>4.34584</v>
      </c>
    </row>
    <row r="1069" spans="3:4">
      <c r="C1069" s="1">
        <v>12.6425</v>
      </c>
      <c r="D1069" s="2">
        <v>3.64129</v>
      </c>
    </row>
    <row r="1070" spans="3:4">
      <c r="C1070" s="1">
        <v>12.6527</v>
      </c>
      <c r="D1070" s="2">
        <v>4.03488</v>
      </c>
    </row>
    <row r="1071" spans="3:4">
      <c r="C1071" s="1">
        <v>12.66226</v>
      </c>
      <c r="D1071" s="2">
        <v>3.68755</v>
      </c>
    </row>
    <row r="1072" spans="3:4">
      <c r="C1072" s="1">
        <v>12.67245</v>
      </c>
      <c r="D1072" s="2">
        <v>3.506</v>
      </c>
    </row>
    <row r="1073" spans="3:4">
      <c r="C1073" s="1">
        <v>12.68263</v>
      </c>
      <c r="D1073" s="2">
        <v>3.95672</v>
      </c>
    </row>
    <row r="1074" spans="3:4">
      <c r="C1074" s="1">
        <v>12.69218</v>
      </c>
      <c r="D1074" s="2">
        <v>3.41751</v>
      </c>
    </row>
    <row r="1075" spans="3:4">
      <c r="C1075" s="1">
        <v>12.70236</v>
      </c>
      <c r="D1075" s="2">
        <v>3.61146</v>
      </c>
    </row>
    <row r="1076" spans="3:4">
      <c r="C1076" s="1">
        <v>12.71253</v>
      </c>
      <c r="D1076" s="2">
        <v>3.85545</v>
      </c>
    </row>
    <row r="1077" spans="3:4">
      <c r="C1077" s="1">
        <v>12.72206</v>
      </c>
      <c r="D1077" s="2">
        <v>3.87413</v>
      </c>
    </row>
    <row r="1078" spans="3:4">
      <c r="C1078" s="1">
        <v>12.73223</v>
      </c>
      <c r="D1078" s="2">
        <v>3.77419</v>
      </c>
    </row>
    <row r="1079" spans="3:4">
      <c r="C1079" s="1">
        <v>12.74239</v>
      </c>
      <c r="D1079" s="2">
        <v>3.79812</v>
      </c>
    </row>
    <row r="1080" spans="3:4">
      <c r="C1080" s="1">
        <v>12.75255</v>
      </c>
      <c r="D1080" s="2">
        <v>3.36622</v>
      </c>
    </row>
    <row r="1081" spans="3:4">
      <c r="C1081" s="1">
        <v>12.76207</v>
      </c>
      <c r="D1081" s="2">
        <v>3.78031</v>
      </c>
    </row>
    <row r="1082" spans="3:4">
      <c r="C1082" s="1">
        <v>12.77222</v>
      </c>
      <c r="D1082" s="2">
        <v>3.65112</v>
      </c>
    </row>
    <row r="1083" spans="3:4">
      <c r="C1083" s="1">
        <v>12.78237</v>
      </c>
      <c r="D1083" s="2">
        <v>3.85231</v>
      </c>
    </row>
    <row r="1084" spans="3:4">
      <c r="C1084" s="1">
        <v>12.79251</v>
      </c>
      <c r="D1084" s="2">
        <v>3.66357</v>
      </c>
    </row>
    <row r="1085" spans="3:4">
      <c r="C1085" s="1">
        <v>12.80202</v>
      </c>
      <c r="D1085" s="2">
        <v>3.5175</v>
      </c>
    </row>
    <row r="1086" spans="3:4">
      <c r="C1086" s="1">
        <v>12.81215</v>
      </c>
      <c r="D1086" s="2">
        <v>3.60548</v>
      </c>
    </row>
    <row r="1087" spans="3:4">
      <c r="C1087" s="1">
        <v>12.82229</v>
      </c>
      <c r="D1087" s="2">
        <v>3.60565</v>
      </c>
    </row>
    <row r="1088" spans="3:4">
      <c r="C1088" s="1">
        <v>12.83241</v>
      </c>
      <c r="D1088" s="2">
        <v>3.48752</v>
      </c>
    </row>
    <row r="1089" spans="3:4">
      <c r="C1089" s="1">
        <v>12.84254</v>
      </c>
      <c r="D1089" s="2">
        <v>3.62984</v>
      </c>
    </row>
    <row r="1090" spans="3:4">
      <c r="C1090" s="1">
        <v>12.85202</v>
      </c>
      <c r="D1090" s="2">
        <v>3.44473</v>
      </c>
    </row>
    <row r="1091" spans="3:4">
      <c r="C1091" s="1">
        <v>12.86214</v>
      </c>
      <c r="D1091" s="2">
        <v>3.46764</v>
      </c>
    </row>
    <row r="1092" spans="3:4">
      <c r="C1092" s="1">
        <v>12.87225</v>
      </c>
      <c r="D1092" s="2">
        <v>3.33039</v>
      </c>
    </row>
    <row r="1093" spans="3:4">
      <c r="C1093" s="1">
        <v>12.88236</v>
      </c>
      <c r="D1093" s="2">
        <v>3.54503</v>
      </c>
    </row>
    <row r="1094" spans="3:4">
      <c r="C1094" s="1">
        <v>12.89246</v>
      </c>
      <c r="D1094" s="2">
        <v>3.76841</v>
      </c>
    </row>
    <row r="1095" spans="3:4">
      <c r="C1095" s="1">
        <v>12.90193</v>
      </c>
      <c r="D1095" s="2">
        <v>3.48758</v>
      </c>
    </row>
    <row r="1096" spans="3:4">
      <c r="C1096" s="1">
        <v>12.91203</v>
      </c>
      <c r="D1096" s="2">
        <v>3.59051</v>
      </c>
    </row>
    <row r="1097" spans="3:4">
      <c r="C1097" s="1">
        <v>12.92212</v>
      </c>
      <c r="D1097" s="2">
        <v>3.67028</v>
      </c>
    </row>
    <row r="1098" spans="3:4">
      <c r="C1098" s="1">
        <v>12.9322</v>
      </c>
      <c r="D1098" s="2">
        <v>2.90581</v>
      </c>
    </row>
    <row r="1099" spans="3:4">
      <c r="C1099" s="1">
        <v>12.94229</v>
      </c>
      <c r="D1099" s="2">
        <v>3.26389</v>
      </c>
    </row>
    <row r="1100" spans="3:4">
      <c r="C1100" s="1">
        <v>12.95237</v>
      </c>
      <c r="D1100" s="2">
        <v>3.21161</v>
      </c>
    </row>
    <row r="1101" spans="3:4">
      <c r="C1101" s="1">
        <v>12.96244</v>
      </c>
      <c r="D1101" s="2">
        <v>3.12549</v>
      </c>
    </row>
    <row r="1102" spans="3:4">
      <c r="C1102" s="1">
        <v>12.97189</v>
      </c>
      <c r="D1102" s="2">
        <v>3.55083</v>
      </c>
    </row>
    <row r="1103" spans="3:4">
      <c r="C1103" s="1">
        <v>12.98195</v>
      </c>
      <c r="D1103" s="2">
        <v>3.27984</v>
      </c>
    </row>
    <row r="1104" spans="3:4">
      <c r="C1104" s="1">
        <v>12.99202</v>
      </c>
      <c r="D1104" s="2">
        <v>3.23326</v>
      </c>
    </row>
    <row r="1105" spans="3:4">
      <c r="C1105" s="1">
        <v>13.00208</v>
      </c>
      <c r="D1105" s="2">
        <v>3.29411</v>
      </c>
    </row>
    <row r="1106" spans="3:4">
      <c r="C1106" s="1">
        <v>13.01213</v>
      </c>
      <c r="D1106" s="2">
        <v>3.29488</v>
      </c>
    </row>
    <row r="1107" spans="3:4">
      <c r="C1107" s="1">
        <v>13.02218</v>
      </c>
      <c r="D1107" s="2">
        <v>3.53579</v>
      </c>
    </row>
    <row r="1108" spans="3:4">
      <c r="C1108" s="1">
        <v>13.03223</v>
      </c>
      <c r="D1108" s="2">
        <v>3.25674</v>
      </c>
    </row>
    <row r="1109" spans="3:4">
      <c r="C1109" s="1">
        <v>13.04227</v>
      </c>
      <c r="D1109" s="2">
        <v>3.53402</v>
      </c>
    </row>
    <row r="1110" spans="3:4">
      <c r="C1110" s="1">
        <v>13.05231</v>
      </c>
      <c r="D1110" s="2">
        <v>2.90778</v>
      </c>
    </row>
    <row r="1111" spans="3:4">
      <c r="C1111" s="1">
        <v>13.06235</v>
      </c>
      <c r="D1111" s="2">
        <v>3.16274</v>
      </c>
    </row>
    <row r="1112" spans="3:4">
      <c r="C1112" s="1">
        <v>13.07238</v>
      </c>
      <c r="D1112" s="2">
        <v>3.21412</v>
      </c>
    </row>
    <row r="1113" spans="3:4">
      <c r="C1113" s="1">
        <v>13.08178</v>
      </c>
      <c r="D1113" s="2">
        <v>3.35197</v>
      </c>
    </row>
    <row r="1114" spans="3:4">
      <c r="C1114" s="1">
        <v>13.0918</v>
      </c>
      <c r="D1114" s="2">
        <v>3.56404</v>
      </c>
    </row>
    <row r="1115" spans="3:4">
      <c r="C1115" s="1">
        <v>13.10182</v>
      </c>
      <c r="D1115" s="2">
        <v>3.26318</v>
      </c>
    </row>
    <row r="1116" spans="3:4">
      <c r="C1116" s="1">
        <v>13.11184</v>
      </c>
      <c r="D1116" s="2">
        <v>3.17342</v>
      </c>
    </row>
    <row r="1117" spans="3:4">
      <c r="C1117" s="1">
        <v>13.12185</v>
      </c>
      <c r="D1117" s="2">
        <v>3.26491</v>
      </c>
    </row>
    <row r="1118" spans="3:4">
      <c r="C1118" s="1">
        <v>13.13185</v>
      </c>
      <c r="D1118" s="2">
        <v>3.03979</v>
      </c>
    </row>
    <row r="1119" spans="3:4">
      <c r="C1119" s="1">
        <v>13.14186</v>
      </c>
      <c r="D1119" s="2">
        <v>3.09793</v>
      </c>
    </row>
    <row r="1120" spans="3:4">
      <c r="C1120" s="1">
        <v>13.15186</v>
      </c>
      <c r="D1120" s="2">
        <v>2.96747</v>
      </c>
    </row>
    <row r="1121" spans="3:4">
      <c r="C1121" s="1">
        <v>13.16185</v>
      </c>
      <c r="D1121" s="2">
        <v>3.02518</v>
      </c>
    </row>
    <row r="1122" spans="3:4">
      <c r="C1122" s="1">
        <v>13.17184</v>
      </c>
      <c r="D1122" s="2">
        <v>2.93254</v>
      </c>
    </row>
    <row r="1123" spans="3:4">
      <c r="C1123" s="1">
        <v>13.18183</v>
      </c>
      <c r="D1123" s="2">
        <v>3.01349</v>
      </c>
    </row>
    <row r="1124" spans="3:4">
      <c r="C1124" s="1">
        <v>13.19181</v>
      </c>
      <c r="D1124" s="2">
        <v>3.3296</v>
      </c>
    </row>
    <row r="1125" spans="3:4">
      <c r="C1125" s="1">
        <v>13.20179</v>
      </c>
      <c r="D1125" s="2">
        <v>3.08467</v>
      </c>
    </row>
    <row r="1126" spans="3:4">
      <c r="C1126" s="1">
        <v>13.21176</v>
      </c>
      <c r="D1126" s="2">
        <v>2.8678</v>
      </c>
    </row>
    <row r="1127" spans="3:4">
      <c r="C1127" s="1">
        <v>13.22173</v>
      </c>
      <c r="D1127" s="2">
        <v>2.77791</v>
      </c>
    </row>
    <row r="1128" spans="3:4">
      <c r="C1128" s="1">
        <v>13.2317</v>
      </c>
      <c r="D1128" s="2">
        <v>2.9007</v>
      </c>
    </row>
    <row r="1129" spans="3:4">
      <c r="C1129" s="1">
        <v>13.24166</v>
      </c>
      <c r="D1129" s="2">
        <v>2.74027</v>
      </c>
    </row>
    <row r="1130" spans="3:4">
      <c r="C1130" s="1">
        <v>13.25224</v>
      </c>
      <c r="D1130" s="2">
        <v>3.20776</v>
      </c>
    </row>
    <row r="1131" spans="3:4">
      <c r="C1131" s="1">
        <v>13.26219</v>
      </c>
      <c r="D1131" s="2">
        <v>3.05162</v>
      </c>
    </row>
    <row r="1132" spans="3:4">
      <c r="C1132" s="1">
        <v>13.27214</v>
      </c>
      <c r="D1132" s="2">
        <v>2.96575</v>
      </c>
    </row>
    <row r="1133" spans="3:4">
      <c r="C1133" s="1">
        <v>13.28209</v>
      </c>
      <c r="D1133" s="2">
        <v>2.86934</v>
      </c>
    </row>
    <row r="1134" spans="3:4">
      <c r="C1134" s="1">
        <v>13.29203</v>
      </c>
      <c r="D1134" s="2">
        <v>2.87801</v>
      </c>
    </row>
    <row r="1135" spans="3:4">
      <c r="C1135" s="1">
        <v>13.30196</v>
      </c>
      <c r="D1135" s="2">
        <v>2.89542</v>
      </c>
    </row>
    <row r="1136" spans="3:4">
      <c r="C1136" s="1">
        <v>13.3119</v>
      </c>
      <c r="D1136" s="2">
        <v>2.77734</v>
      </c>
    </row>
    <row r="1137" spans="3:4">
      <c r="C1137" s="1">
        <v>13.32182</v>
      </c>
      <c r="D1137" s="2">
        <v>3.05383</v>
      </c>
    </row>
    <row r="1138" spans="3:4">
      <c r="C1138" s="1">
        <v>13.33175</v>
      </c>
      <c r="D1138" s="2">
        <v>2.5041</v>
      </c>
    </row>
    <row r="1139" spans="3:4">
      <c r="C1139" s="1">
        <v>13.34167</v>
      </c>
      <c r="D1139" s="2">
        <v>2.65653</v>
      </c>
    </row>
    <row r="1140" spans="3:4">
      <c r="C1140" s="1">
        <v>13.35158</v>
      </c>
      <c r="D1140" s="2">
        <v>2.77528</v>
      </c>
    </row>
    <row r="1141" spans="3:4">
      <c r="C1141" s="1">
        <v>13.36211</v>
      </c>
      <c r="D1141" s="2">
        <v>2.81565</v>
      </c>
    </row>
    <row r="1142" spans="3:4">
      <c r="C1142" s="1">
        <v>13.37202</v>
      </c>
      <c r="D1142" s="2">
        <v>2.60778</v>
      </c>
    </row>
    <row r="1143" spans="3:4">
      <c r="C1143" s="1">
        <v>13.38192</v>
      </c>
      <c r="D1143" s="2">
        <v>2.95546</v>
      </c>
    </row>
    <row r="1144" spans="3:4">
      <c r="C1144" s="1">
        <v>13.39182</v>
      </c>
      <c r="D1144" s="2">
        <v>2.62663</v>
      </c>
    </row>
    <row r="1145" spans="3:4">
      <c r="C1145" s="1">
        <v>13.40172</v>
      </c>
      <c r="D1145" s="2">
        <v>2.73076</v>
      </c>
    </row>
    <row r="1146" spans="3:4">
      <c r="C1146" s="1">
        <v>13.41161</v>
      </c>
      <c r="D1146" s="2">
        <v>2.69122</v>
      </c>
    </row>
    <row r="1147" spans="3:4">
      <c r="C1147" s="1">
        <v>13.42211</v>
      </c>
      <c r="D1147" s="2">
        <v>2.42056</v>
      </c>
    </row>
    <row r="1148" spans="3:4">
      <c r="C1148" s="1">
        <v>13.43199</v>
      </c>
      <c r="D1148" s="2">
        <v>1.86869</v>
      </c>
    </row>
    <row r="1149" spans="3:4">
      <c r="C1149" s="1">
        <v>13.44187</v>
      </c>
      <c r="D1149" s="2">
        <v>2.55928</v>
      </c>
    </row>
    <row r="1150" spans="3:4">
      <c r="C1150" s="1">
        <v>13.45174</v>
      </c>
      <c r="D1150" s="2">
        <v>2.32336</v>
      </c>
    </row>
    <row r="1151" spans="3:4">
      <c r="C1151" s="1">
        <v>13.46161</v>
      </c>
      <c r="D1151" s="2">
        <v>2.40407</v>
      </c>
    </row>
    <row r="1152" spans="3:4">
      <c r="C1152" s="1">
        <v>13.4721</v>
      </c>
      <c r="D1152" s="2">
        <v>2.1981</v>
      </c>
    </row>
    <row r="1153" spans="3:4">
      <c r="C1153" s="1">
        <v>13.48196</v>
      </c>
      <c r="D1153" s="2">
        <v>2.17314</v>
      </c>
    </row>
    <row r="1154" spans="3:4">
      <c r="C1154" s="1">
        <v>13.49181</v>
      </c>
      <c r="D1154" s="2">
        <v>2.25823</v>
      </c>
    </row>
    <row r="1155" spans="3:4">
      <c r="C1155" s="1">
        <v>13.50166</v>
      </c>
      <c r="D1155" s="2">
        <v>2.13372</v>
      </c>
    </row>
    <row r="1156" spans="3:4">
      <c r="C1156" s="1">
        <v>13.51151</v>
      </c>
      <c r="D1156" s="2">
        <v>2.16571</v>
      </c>
    </row>
    <row r="1157" spans="3:4">
      <c r="C1157" s="1">
        <v>13.52197</v>
      </c>
      <c r="D1157" s="2">
        <v>2.31531</v>
      </c>
    </row>
    <row r="1158" spans="3:4">
      <c r="C1158" s="1">
        <v>13.53181</v>
      </c>
      <c r="D1158" s="2">
        <v>2.16508</v>
      </c>
    </row>
    <row r="1159" spans="3:4">
      <c r="C1159" s="1">
        <v>13.54165</v>
      </c>
      <c r="D1159" s="2">
        <v>2.38903</v>
      </c>
    </row>
    <row r="1160" spans="3:4">
      <c r="C1160" s="1">
        <v>13.55148</v>
      </c>
      <c r="D1160" s="2">
        <v>1.99686</v>
      </c>
    </row>
    <row r="1161" spans="3:4">
      <c r="C1161" s="1">
        <v>13.56192</v>
      </c>
      <c r="D1161" s="2">
        <v>1.85168</v>
      </c>
    </row>
    <row r="1162" spans="3:4">
      <c r="C1162" s="1">
        <v>13.57174</v>
      </c>
      <c r="D1162" s="2">
        <v>2.23778</v>
      </c>
    </row>
    <row r="1163" spans="3:4">
      <c r="C1163" s="1">
        <v>13.58156</v>
      </c>
      <c r="D1163" s="2">
        <v>2.08229</v>
      </c>
    </row>
    <row r="1164" spans="3:4">
      <c r="C1164" s="1">
        <v>13.59198</v>
      </c>
      <c r="D1164" s="2">
        <v>2.04548</v>
      </c>
    </row>
    <row r="1165" spans="3:4">
      <c r="C1165" s="1">
        <v>13.60179</v>
      </c>
      <c r="D1165" s="2">
        <v>2.28428</v>
      </c>
    </row>
    <row r="1166" spans="3:4">
      <c r="C1166" s="1">
        <v>13.6116</v>
      </c>
      <c r="D1166" s="2">
        <v>2.19344</v>
      </c>
    </row>
    <row r="1167" spans="3:4">
      <c r="C1167" s="1">
        <v>13.6214</v>
      </c>
      <c r="D1167" s="2">
        <v>2.58538</v>
      </c>
    </row>
    <row r="1168" spans="3:4">
      <c r="C1168" s="1">
        <v>13.63181</v>
      </c>
      <c r="D1168" s="2">
        <v>2.50649</v>
      </c>
    </row>
    <row r="1169" spans="3:4">
      <c r="C1169" s="1">
        <v>13.6416</v>
      </c>
      <c r="D1169" s="2">
        <v>2.48404</v>
      </c>
    </row>
    <row r="1170" spans="3:4">
      <c r="C1170" s="1">
        <v>13.65139</v>
      </c>
      <c r="D1170" s="2">
        <v>2.00012</v>
      </c>
    </row>
    <row r="1171" spans="3:4">
      <c r="C1171" s="1">
        <v>13.66178</v>
      </c>
      <c r="D1171" s="2">
        <v>2.74859</v>
      </c>
    </row>
    <row r="1172" spans="3:4">
      <c r="C1172" s="1">
        <v>13.67156</v>
      </c>
      <c r="D1172" s="2">
        <v>2.36182</v>
      </c>
    </row>
    <row r="1173" spans="3:4">
      <c r="C1173" s="1">
        <v>13.68195</v>
      </c>
      <c r="D1173" s="2">
        <v>2.60164</v>
      </c>
    </row>
    <row r="1174" spans="3:4">
      <c r="C1174" s="1">
        <v>13.69172</v>
      </c>
      <c r="D1174" s="2">
        <v>2.98542</v>
      </c>
    </row>
    <row r="1175" spans="3:4">
      <c r="C1175" s="1">
        <v>13.70148</v>
      </c>
      <c r="D1175" s="2">
        <v>2.35876</v>
      </c>
    </row>
    <row r="1176" spans="3:4">
      <c r="C1176" s="1">
        <v>13.71185</v>
      </c>
      <c r="D1176" s="2">
        <v>2.53637</v>
      </c>
    </row>
    <row r="1177" spans="3:4">
      <c r="C1177" s="1">
        <v>13.72161</v>
      </c>
      <c r="D1177" s="2">
        <v>2.66493</v>
      </c>
    </row>
    <row r="1178" spans="3:4">
      <c r="C1178" s="1">
        <v>13.73136</v>
      </c>
      <c r="D1178" s="2">
        <v>2.59776</v>
      </c>
    </row>
    <row r="1179" spans="3:4">
      <c r="C1179" s="1">
        <v>13.74172</v>
      </c>
      <c r="D1179" s="2">
        <v>2.8464</v>
      </c>
    </row>
    <row r="1180" spans="3:4">
      <c r="C1180" s="1">
        <v>13.75146</v>
      </c>
      <c r="D1180" s="2">
        <v>2.73725</v>
      </c>
    </row>
    <row r="1181" spans="3:4">
      <c r="C1181" s="1">
        <v>13.76181</v>
      </c>
      <c r="D1181" s="2">
        <v>3.14443</v>
      </c>
    </row>
    <row r="1182" spans="3:4">
      <c r="C1182" s="1">
        <v>13.77155</v>
      </c>
      <c r="D1182" s="2">
        <v>3.02207</v>
      </c>
    </row>
    <row r="1183" spans="3:4">
      <c r="C1183" s="1">
        <v>13.78189</v>
      </c>
      <c r="D1183" s="2">
        <v>2.96752</v>
      </c>
    </row>
    <row r="1184" spans="3:4">
      <c r="C1184" s="1">
        <v>13.79161</v>
      </c>
      <c r="D1184" s="2">
        <v>2.82138</v>
      </c>
    </row>
    <row r="1185" spans="3:4">
      <c r="C1185" s="1">
        <v>13.80133</v>
      </c>
      <c r="D1185" s="2">
        <v>2.94769</v>
      </c>
    </row>
    <row r="1186" spans="3:4">
      <c r="C1186" s="1">
        <v>13.81166</v>
      </c>
      <c r="D1186" s="2">
        <v>2.99833</v>
      </c>
    </row>
    <row r="1187" spans="3:4">
      <c r="C1187" s="1">
        <v>13.82137</v>
      </c>
      <c r="D1187" s="2">
        <v>3.21978</v>
      </c>
    </row>
    <row r="1188" spans="3:4">
      <c r="C1188" s="1">
        <v>13.83169</v>
      </c>
      <c r="D1188" s="2">
        <v>3.32766</v>
      </c>
    </row>
    <row r="1189" spans="3:4">
      <c r="C1189" s="1">
        <v>13.84139</v>
      </c>
      <c r="D1189" s="2">
        <v>3.56717</v>
      </c>
    </row>
    <row r="1190" spans="3:4">
      <c r="C1190" s="1">
        <v>13.8517</v>
      </c>
      <c r="D1190" s="2">
        <v>3.15563</v>
      </c>
    </row>
    <row r="1191" spans="3:4">
      <c r="C1191" s="1">
        <v>13.86139</v>
      </c>
      <c r="D1191" s="2">
        <v>3.15913</v>
      </c>
    </row>
    <row r="1192" spans="3:4">
      <c r="C1192" s="1">
        <v>13.87169</v>
      </c>
      <c r="D1192" s="2">
        <v>3.39725</v>
      </c>
    </row>
    <row r="1193" spans="3:4">
      <c r="C1193" s="1">
        <v>13.88137</v>
      </c>
      <c r="D1193" s="2">
        <v>3.36685</v>
      </c>
    </row>
    <row r="1194" spans="3:4">
      <c r="C1194" s="1">
        <v>13.89166</v>
      </c>
      <c r="D1194" s="2">
        <v>3.71816</v>
      </c>
    </row>
    <row r="1195" spans="3:4">
      <c r="C1195" s="1">
        <v>13.90134</v>
      </c>
      <c r="D1195" s="2">
        <v>3.77251</v>
      </c>
    </row>
    <row r="1196" spans="3:4">
      <c r="C1196" s="1">
        <v>13.91162</v>
      </c>
      <c r="D1196" s="2">
        <v>3.59903</v>
      </c>
    </row>
    <row r="1197" spans="3:4">
      <c r="C1197" s="1">
        <v>13.92128</v>
      </c>
      <c r="D1197" s="2">
        <v>3.75639</v>
      </c>
    </row>
    <row r="1198" spans="3:4">
      <c r="C1198" s="1">
        <v>13.93155</v>
      </c>
      <c r="D1198" s="2">
        <v>3.63288</v>
      </c>
    </row>
    <row r="1199" spans="3:4">
      <c r="C1199" s="1">
        <v>13.94121</v>
      </c>
      <c r="D1199" s="2">
        <v>4.13398</v>
      </c>
    </row>
    <row r="1200" spans="3:4">
      <c r="C1200" s="1">
        <v>13.95147</v>
      </c>
      <c r="D1200" s="2">
        <v>4.12763</v>
      </c>
    </row>
    <row r="1201" spans="3:4">
      <c r="C1201" s="1">
        <v>13.96172</v>
      </c>
      <c r="D1201" s="2">
        <v>4.61678</v>
      </c>
    </row>
    <row r="1202" spans="3:4">
      <c r="C1202" s="1">
        <v>13.97137</v>
      </c>
      <c r="D1202" s="2">
        <v>4.05506</v>
      </c>
    </row>
    <row r="1203" spans="3:4">
      <c r="C1203" s="1">
        <v>13.98161</v>
      </c>
      <c r="D1203" s="2">
        <v>4.38282</v>
      </c>
    </row>
    <row r="1204" spans="3:4">
      <c r="C1204" s="1">
        <v>13.99125</v>
      </c>
      <c r="D1204" s="2">
        <v>4.70009</v>
      </c>
    </row>
    <row r="1205" spans="3:4">
      <c r="C1205" s="1">
        <v>14.00148</v>
      </c>
      <c r="D1205" s="2">
        <v>4.48533</v>
      </c>
    </row>
    <row r="1206" spans="3:4">
      <c r="C1206" s="1">
        <v>14.01171</v>
      </c>
      <c r="D1206" s="2">
        <v>4.48459</v>
      </c>
    </row>
    <row r="1207" spans="3:4">
      <c r="C1207" s="1">
        <v>14.02134</v>
      </c>
      <c r="D1207" s="2">
        <v>4.90246</v>
      </c>
    </row>
    <row r="1208" spans="3:4">
      <c r="C1208" s="1">
        <v>14.03156</v>
      </c>
      <c r="D1208" s="2">
        <v>4.97951</v>
      </c>
    </row>
    <row r="1209" spans="3:4">
      <c r="C1209" s="1">
        <v>14.04117</v>
      </c>
      <c r="D1209" s="2">
        <v>5.28028</v>
      </c>
    </row>
    <row r="1210" spans="3:4">
      <c r="C1210" s="1">
        <v>14.05138</v>
      </c>
      <c r="D1210" s="2">
        <v>5.34472</v>
      </c>
    </row>
    <row r="1211" spans="3:4">
      <c r="C1211" s="1">
        <v>14.06158</v>
      </c>
      <c r="D1211" s="2">
        <v>5.38491</v>
      </c>
    </row>
    <row r="1212" spans="3:4">
      <c r="C1212" s="1">
        <v>14.07118</v>
      </c>
      <c r="D1212" s="2">
        <v>4.98718</v>
      </c>
    </row>
    <row r="1213" spans="3:4">
      <c r="C1213" s="1">
        <v>14.08138</v>
      </c>
      <c r="D1213" s="2">
        <v>5.48788</v>
      </c>
    </row>
    <row r="1214" spans="3:4">
      <c r="C1214" s="1">
        <v>14.09157</v>
      </c>
      <c r="D1214" s="2">
        <v>5.60217</v>
      </c>
    </row>
    <row r="1215" spans="3:4">
      <c r="C1215" s="1">
        <v>14.10116</v>
      </c>
      <c r="D1215" s="2">
        <v>6.28475</v>
      </c>
    </row>
    <row r="1216" spans="3:4">
      <c r="C1216" s="1">
        <v>14.11134</v>
      </c>
      <c r="D1216" s="2">
        <v>6.14768</v>
      </c>
    </row>
    <row r="1217" spans="3:4">
      <c r="C1217" s="1">
        <v>14.12151</v>
      </c>
      <c r="D1217" s="2">
        <v>5.75565</v>
      </c>
    </row>
    <row r="1218" spans="3:4">
      <c r="C1218" s="1">
        <v>14.13109</v>
      </c>
      <c r="D1218" s="2">
        <v>5.23994</v>
      </c>
    </row>
    <row r="1219" spans="3:4">
      <c r="C1219" s="1">
        <v>14.14125</v>
      </c>
      <c r="D1219" s="2">
        <v>6.15951</v>
      </c>
    </row>
    <row r="1220" spans="3:4">
      <c r="C1220" s="1">
        <v>14.15142</v>
      </c>
      <c r="D1220" s="2">
        <v>5.9686</v>
      </c>
    </row>
    <row r="1221" spans="3:4">
      <c r="C1221" s="1">
        <v>14.16157</v>
      </c>
      <c r="D1221" s="2">
        <v>6.53727</v>
      </c>
    </row>
    <row r="1222" spans="3:4">
      <c r="C1222" s="1">
        <v>14.17113</v>
      </c>
      <c r="D1222" s="2">
        <v>6.22469</v>
      </c>
    </row>
    <row r="1223" spans="3:4">
      <c r="C1223" s="1">
        <v>14.18127</v>
      </c>
      <c r="D1223" s="2">
        <v>6.35235</v>
      </c>
    </row>
    <row r="1224" spans="3:4">
      <c r="C1224" s="1">
        <v>14.19141</v>
      </c>
      <c r="D1224" s="2">
        <v>5.90716</v>
      </c>
    </row>
    <row r="1225" spans="3:4">
      <c r="C1225" s="1">
        <v>14.20155</v>
      </c>
      <c r="D1225" s="2">
        <v>5.62898</v>
      </c>
    </row>
    <row r="1226" spans="3:4">
      <c r="C1226" s="1">
        <v>14.21109</v>
      </c>
      <c r="D1226" s="2">
        <v>5.67703</v>
      </c>
    </row>
    <row r="1227" spans="3:4">
      <c r="C1227" s="1">
        <v>14.22121</v>
      </c>
      <c r="D1227" s="2">
        <v>6.90244</v>
      </c>
    </row>
    <row r="1228" spans="3:4">
      <c r="C1228" s="1">
        <v>14.23134</v>
      </c>
      <c r="D1228" s="2">
        <v>6.31869</v>
      </c>
    </row>
    <row r="1229" spans="3:4">
      <c r="C1229" s="1">
        <v>14.24145</v>
      </c>
      <c r="D1229" s="2">
        <v>6.41856</v>
      </c>
    </row>
    <row r="1230" spans="3:4">
      <c r="C1230" s="1">
        <v>14.25097</v>
      </c>
      <c r="D1230" s="2">
        <v>6.27625</v>
      </c>
    </row>
    <row r="1231" spans="3:4">
      <c r="C1231" s="1">
        <v>14.26108</v>
      </c>
      <c r="D1231" s="2">
        <v>6.03211</v>
      </c>
    </row>
    <row r="1232" spans="3:4">
      <c r="C1232" s="1">
        <v>14.27118</v>
      </c>
      <c r="D1232" s="2">
        <v>6.17985</v>
      </c>
    </row>
    <row r="1233" spans="3:4">
      <c r="C1233" s="1">
        <v>14.28128</v>
      </c>
      <c r="D1233" s="2">
        <v>5.98221</v>
      </c>
    </row>
    <row r="1234" spans="3:4">
      <c r="C1234" s="1">
        <v>14.29137</v>
      </c>
      <c r="D1234" s="2">
        <v>6.34147</v>
      </c>
    </row>
    <row r="1235" spans="3:4">
      <c r="C1235" s="1">
        <v>14.30146</v>
      </c>
      <c r="D1235" s="2">
        <v>6.78489</v>
      </c>
    </row>
    <row r="1236" spans="3:4">
      <c r="C1236" s="1">
        <v>14.31095</v>
      </c>
      <c r="D1236" s="2">
        <v>6.85717</v>
      </c>
    </row>
    <row r="1237" spans="3:4">
      <c r="C1237" s="1">
        <v>14.32102</v>
      </c>
      <c r="D1237" s="2">
        <v>6.50244</v>
      </c>
    </row>
    <row r="1238" spans="3:4">
      <c r="C1238" s="1">
        <v>14.3311</v>
      </c>
      <c r="D1238" s="2">
        <v>6.47954</v>
      </c>
    </row>
    <row r="1239" spans="3:4">
      <c r="C1239" s="1">
        <v>14.34116</v>
      </c>
      <c r="D1239" s="2">
        <v>5.7239</v>
      </c>
    </row>
    <row r="1240" spans="3:4">
      <c r="C1240" s="1">
        <v>14.35123</v>
      </c>
      <c r="D1240" s="2">
        <v>5.70056</v>
      </c>
    </row>
    <row r="1241" spans="3:4">
      <c r="C1241" s="1">
        <v>14.36128</v>
      </c>
      <c r="D1241" s="2">
        <v>6.29803</v>
      </c>
    </row>
    <row r="1242" spans="3:4">
      <c r="C1242" s="1">
        <v>14.37134</v>
      </c>
      <c r="D1242" s="2">
        <v>5.97546</v>
      </c>
    </row>
    <row r="1243" spans="3:4">
      <c r="C1243" s="1">
        <v>14.38138</v>
      </c>
      <c r="D1243" s="2">
        <v>6.5258</v>
      </c>
    </row>
    <row r="1244" spans="3:4">
      <c r="C1244" s="1">
        <v>14.39142</v>
      </c>
      <c r="D1244" s="2">
        <v>6.54279</v>
      </c>
    </row>
    <row r="1245" spans="3:4">
      <c r="C1245" s="1">
        <v>14.40087</v>
      </c>
      <c r="D1245" s="2">
        <v>6.5611</v>
      </c>
    </row>
    <row r="1246" spans="3:4">
      <c r="C1246" s="1">
        <v>14.4109</v>
      </c>
      <c r="D1246" s="2">
        <v>5.74646</v>
      </c>
    </row>
    <row r="1247" spans="3:4">
      <c r="C1247" s="1">
        <v>14.42093</v>
      </c>
      <c r="D1247" s="2">
        <v>6.15077</v>
      </c>
    </row>
    <row r="1248" spans="3:4">
      <c r="C1248" s="1">
        <v>14.43095</v>
      </c>
      <c r="D1248" s="2">
        <v>6.89772</v>
      </c>
    </row>
    <row r="1249" spans="3:4">
      <c r="C1249" s="1">
        <v>14.44097</v>
      </c>
      <c r="D1249" s="2">
        <v>6.41546</v>
      </c>
    </row>
    <row r="1250" spans="3:4">
      <c r="C1250" s="1">
        <v>14.45098</v>
      </c>
      <c r="D1250" s="2">
        <v>6.14291</v>
      </c>
    </row>
    <row r="1251" spans="3:4">
      <c r="C1251" s="1">
        <v>14.46099</v>
      </c>
      <c r="D1251" s="2">
        <v>5.97834</v>
      </c>
    </row>
    <row r="1252" spans="3:4">
      <c r="C1252" s="1">
        <v>14.47099</v>
      </c>
      <c r="D1252" s="2">
        <v>5.81288</v>
      </c>
    </row>
    <row r="1253" spans="3:4">
      <c r="C1253" s="1">
        <v>14.48099</v>
      </c>
      <c r="D1253" s="2">
        <v>6.40679</v>
      </c>
    </row>
    <row r="1254" spans="3:4">
      <c r="C1254" s="1">
        <v>14.49098</v>
      </c>
      <c r="D1254" s="2">
        <v>7.07063</v>
      </c>
    </row>
    <row r="1255" spans="3:4">
      <c r="C1255" s="1">
        <v>14.50096</v>
      </c>
      <c r="D1255" s="2">
        <v>7.03352</v>
      </c>
    </row>
    <row r="1256" spans="3:4">
      <c r="C1256" s="1">
        <v>14.51095</v>
      </c>
      <c r="D1256" s="2">
        <v>6.79006</v>
      </c>
    </row>
    <row r="1257" spans="3:4">
      <c r="C1257" s="1">
        <v>14.52092</v>
      </c>
      <c r="D1257" s="2">
        <v>6.006</v>
      </c>
    </row>
    <row r="1258" spans="3:4">
      <c r="C1258" s="1">
        <v>14.53089</v>
      </c>
      <c r="D1258" s="2">
        <v>5.61047</v>
      </c>
    </row>
    <row r="1259" spans="3:4">
      <c r="C1259" s="1">
        <v>14.54086</v>
      </c>
      <c r="D1259" s="2">
        <v>4.78644</v>
      </c>
    </row>
    <row r="1260" spans="3:4">
      <c r="C1260" s="1">
        <v>14.55082</v>
      </c>
      <c r="D1260" s="2">
        <v>5.85041</v>
      </c>
    </row>
    <row r="1261" spans="3:4">
      <c r="C1261" s="1">
        <v>14.56077</v>
      </c>
      <c r="D1261" s="2">
        <v>5.93526</v>
      </c>
    </row>
    <row r="1262" spans="3:4">
      <c r="C1262" s="1">
        <v>14.57131</v>
      </c>
      <c r="D1262" s="2">
        <v>5.67924</v>
      </c>
    </row>
    <row r="1263" spans="3:4">
      <c r="C1263" s="1">
        <v>14.58126</v>
      </c>
      <c r="D1263" s="2">
        <v>6.2672</v>
      </c>
    </row>
    <row r="1264" spans="3:4">
      <c r="C1264" s="1">
        <v>14.5912</v>
      </c>
      <c r="D1264" s="2">
        <v>5.40398</v>
      </c>
    </row>
    <row r="1265" spans="3:4">
      <c r="C1265" s="1">
        <v>14.60113</v>
      </c>
      <c r="D1265" s="2">
        <v>5.82316</v>
      </c>
    </row>
    <row r="1266" spans="3:4">
      <c r="C1266" s="1">
        <v>14.61106</v>
      </c>
      <c r="D1266" s="2">
        <v>6.0929</v>
      </c>
    </row>
    <row r="1267" spans="3:4">
      <c r="C1267" s="1">
        <v>14.62098</v>
      </c>
      <c r="D1267" s="2">
        <v>6.20763</v>
      </c>
    </row>
    <row r="1268" spans="3:4">
      <c r="C1268" s="1">
        <v>14.6309</v>
      </c>
      <c r="D1268" s="2">
        <v>6.77773</v>
      </c>
    </row>
    <row r="1269" spans="3:4">
      <c r="C1269" s="1">
        <v>14.64082</v>
      </c>
      <c r="D1269" s="2">
        <v>5.88511</v>
      </c>
    </row>
    <row r="1270" spans="3:4">
      <c r="C1270" s="1">
        <v>14.65073</v>
      </c>
      <c r="D1270" s="2">
        <v>5.71029</v>
      </c>
    </row>
    <row r="1271" spans="3:4">
      <c r="C1271" s="1">
        <v>14.66121</v>
      </c>
      <c r="D1271" s="2">
        <v>5.84283</v>
      </c>
    </row>
    <row r="1272" spans="3:4">
      <c r="C1272" s="1">
        <v>14.67111</v>
      </c>
      <c r="D1272" s="2">
        <v>5.88719</v>
      </c>
    </row>
    <row r="1273" spans="3:4">
      <c r="C1273" s="1">
        <v>14.68101</v>
      </c>
      <c r="D1273" s="2">
        <v>6.21134</v>
      </c>
    </row>
    <row r="1274" spans="3:4">
      <c r="C1274" s="1">
        <v>14.69089</v>
      </c>
      <c r="D1274" s="2">
        <v>6.54126</v>
      </c>
    </row>
    <row r="1275" spans="3:4">
      <c r="C1275" s="1">
        <v>14.70078</v>
      </c>
      <c r="D1275" s="2">
        <v>5.52868</v>
      </c>
    </row>
    <row r="1276" spans="3:4">
      <c r="C1276" s="1">
        <v>14.71065</v>
      </c>
      <c r="D1276" s="2">
        <v>5.68204</v>
      </c>
    </row>
    <row r="1277" spans="3:4">
      <c r="C1277" s="1">
        <v>14.72111</v>
      </c>
      <c r="D1277" s="2">
        <v>5.85302</v>
      </c>
    </row>
    <row r="1278" spans="3:4">
      <c r="C1278" s="1">
        <v>14.73098</v>
      </c>
      <c r="D1278" s="2">
        <v>6.15002</v>
      </c>
    </row>
    <row r="1279" spans="3:4">
      <c r="C1279" s="1">
        <v>14.74084</v>
      </c>
      <c r="D1279" s="2">
        <v>5.54809</v>
      </c>
    </row>
    <row r="1280" spans="3:4">
      <c r="C1280" s="1">
        <v>14.75069</v>
      </c>
      <c r="D1280" s="2">
        <v>6.45761</v>
      </c>
    </row>
    <row r="1281" spans="3:4">
      <c r="C1281" s="1">
        <v>14.76112</v>
      </c>
      <c r="D1281" s="2">
        <v>6.102</v>
      </c>
    </row>
    <row r="1282" spans="3:4">
      <c r="C1282" s="1">
        <v>14.77097</v>
      </c>
      <c r="D1282" s="2">
        <v>6.79618</v>
      </c>
    </row>
    <row r="1283" spans="3:4">
      <c r="C1283" s="1">
        <v>14.78081</v>
      </c>
      <c r="D1283" s="2">
        <v>6.04427</v>
      </c>
    </row>
    <row r="1284" spans="3:4">
      <c r="C1284" s="1">
        <v>14.79065</v>
      </c>
      <c r="D1284" s="2">
        <v>5.62085</v>
      </c>
    </row>
    <row r="1285" spans="3:4">
      <c r="C1285" s="1">
        <v>14.80106</v>
      </c>
      <c r="D1285" s="2">
        <v>6.6221</v>
      </c>
    </row>
    <row r="1286" spans="3:4">
      <c r="C1286" s="1">
        <v>14.81088</v>
      </c>
      <c r="D1286" s="2">
        <v>6.30067</v>
      </c>
    </row>
    <row r="1287" spans="3:4">
      <c r="C1287" s="1">
        <v>14.8207</v>
      </c>
      <c r="D1287" s="2">
        <v>6.4546</v>
      </c>
    </row>
    <row r="1288" spans="3:4">
      <c r="C1288" s="1">
        <v>14.83109</v>
      </c>
      <c r="D1288" s="2">
        <v>6.05835</v>
      </c>
    </row>
    <row r="1289" spans="3:4">
      <c r="C1289" s="1">
        <v>14.8409</v>
      </c>
      <c r="D1289" s="2">
        <v>5.64434</v>
      </c>
    </row>
    <row r="1290" spans="3:4">
      <c r="C1290" s="1">
        <v>14.8507</v>
      </c>
      <c r="D1290" s="2">
        <v>6.1041</v>
      </c>
    </row>
    <row r="1291" spans="3:4">
      <c r="C1291" s="1">
        <v>14.86108</v>
      </c>
      <c r="D1291" s="2">
        <v>5.65865</v>
      </c>
    </row>
    <row r="1292" spans="3:4">
      <c r="C1292" s="1">
        <v>14.87087</v>
      </c>
      <c r="D1292" s="2">
        <v>6.75894</v>
      </c>
    </row>
    <row r="1293" spans="3:4">
      <c r="C1293" s="1">
        <v>14.88066</v>
      </c>
      <c r="D1293" s="2">
        <v>6.97997</v>
      </c>
    </row>
    <row r="1294" spans="3:4">
      <c r="C1294" s="1">
        <v>14.89102</v>
      </c>
      <c r="D1294" s="2">
        <v>6.65014</v>
      </c>
    </row>
    <row r="1295" spans="3:4">
      <c r="C1295" s="1">
        <v>14.90079</v>
      </c>
      <c r="D1295" s="2">
        <v>5.87778</v>
      </c>
    </row>
    <row r="1296" spans="3:4">
      <c r="C1296" s="1">
        <v>14.91057</v>
      </c>
      <c r="D1296" s="2">
        <v>5.71034</v>
      </c>
    </row>
    <row r="1297" spans="3:4">
      <c r="C1297" s="1">
        <v>14.92091</v>
      </c>
      <c r="D1297" s="2">
        <v>5.98569</v>
      </c>
    </row>
    <row r="1298" spans="3:4">
      <c r="C1298" s="1">
        <v>14.93067</v>
      </c>
      <c r="D1298" s="2">
        <v>6.14074</v>
      </c>
    </row>
    <row r="1299" spans="3:4">
      <c r="C1299" s="1">
        <v>14.941</v>
      </c>
      <c r="D1299" s="2">
        <v>6.5819</v>
      </c>
    </row>
    <row r="1300" spans="3:4">
      <c r="C1300" s="1">
        <v>14.95075</v>
      </c>
      <c r="D1300" s="2">
        <v>5.61521</v>
      </c>
    </row>
    <row r="1301" spans="3:4">
      <c r="C1301" s="1">
        <v>14.96049</v>
      </c>
      <c r="D1301" s="2">
        <v>6.27426</v>
      </c>
    </row>
    <row r="1302" spans="3:4">
      <c r="C1302" s="1">
        <v>14.9708</v>
      </c>
      <c r="D1302" s="2">
        <v>6.58353</v>
      </c>
    </row>
    <row r="1303" spans="3:4">
      <c r="C1303" s="1">
        <v>14.98054</v>
      </c>
      <c r="D1303" s="2">
        <v>6.51456</v>
      </c>
    </row>
    <row r="1304" spans="3:4">
      <c r="C1304" s="1">
        <v>14.99084</v>
      </c>
      <c r="D1304" s="2">
        <v>5.09812</v>
      </c>
    </row>
    <row r="1305" spans="3:4">
      <c r="C1305" s="1">
        <v>15.00056</v>
      </c>
      <c r="D1305" s="2">
        <v>6.96331</v>
      </c>
    </row>
    <row r="1306" spans="3:4">
      <c r="C1306" s="1">
        <v>15.01085</v>
      </c>
      <c r="D1306" s="2">
        <v>5.94178</v>
      </c>
    </row>
    <row r="1307" spans="3:4">
      <c r="C1307" s="1">
        <v>15.02056</v>
      </c>
      <c r="D1307" s="2">
        <v>5.66625</v>
      </c>
    </row>
    <row r="1308" spans="3:4">
      <c r="C1308" s="1">
        <v>15.03084</v>
      </c>
      <c r="D1308" s="2">
        <v>5.12291</v>
      </c>
    </row>
    <row r="1309" spans="3:4">
      <c r="C1309" s="1">
        <v>15.04054</v>
      </c>
      <c r="D1309" s="2">
        <v>5.9104</v>
      </c>
    </row>
    <row r="1310" spans="3:4">
      <c r="C1310" s="1">
        <v>15.05081</v>
      </c>
      <c r="D1310" s="2">
        <v>7.19906</v>
      </c>
    </row>
    <row r="1311" spans="3:4">
      <c r="C1311" s="1">
        <v>15.0605</v>
      </c>
      <c r="D1311" s="2">
        <v>5.63816</v>
      </c>
    </row>
    <row r="1312" spans="3:4">
      <c r="C1312" s="1">
        <v>15.07075</v>
      </c>
      <c r="D1312" s="2">
        <v>5.52448</v>
      </c>
    </row>
    <row r="1313" spans="3:4">
      <c r="C1313" s="1">
        <v>15.08043</v>
      </c>
      <c r="D1313" s="2">
        <v>7.2352</v>
      </c>
    </row>
    <row r="1314" spans="3:4">
      <c r="C1314" s="1">
        <v>15.09068</v>
      </c>
      <c r="D1314" s="2">
        <v>6.0415</v>
      </c>
    </row>
    <row r="1315" spans="3:4">
      <c r="C1315" s="1">
        <v>15.10091</v>
      </c>
      <c r="D1315" s="2">
        <v>6.64545</v>
      </c>
    </row>
    <row r="1316" spans="3:4">
      <c r="C1316" s="1">
        <v>15.11058</v>
      </c>
      <c r="D1316" s="2">
        <v>5.80197</v>
      </c>
    </row>
    <row r="1317" spans="3:4">
      <c r="C1317" s="1">
        <v>15.1208</v>
      </c>
      <c r="D1317" s="2">
        <v>6.88648</v>
      </c>
    </row>
    <row r="1318" spans="3:4">
      <c r="C1318" s="1">
        <v>15.13045</v>
      </c>
      <c r="D1318" s="2">
        <v>5.4621</v>
      </c>
    </row>
    <row r="1319" spans="3:4">
      <c r="C1319" s="1">
        <v>15.14067</v>
      </c>
      <c r="D1319" s="2">
        <v>6.35168</v>
      </c>
    </row>
    <row r="1320" spans="3:4">
      <c r="C1320" s="1">
        <v>15.15088</v>
      </c>
      <c r="D1320" s="2">
        <v>5.42762</v>
      </c>
    </row>
    <row r="1321" spans="3:4">
      <c r="C1321" s="1">
        <v>15.16051</v>
      </c>
      <c r="D1321" s="2">
        <v>6.56911</v>
      </c>
    </row>
    <row r="1322" spans="3:4">
      <c r="C1322" s="1">
        <v>15.17071</v>
      </c>
      <c r="D1322" s="2">
        <v>5.00573</v>
      </c>
    </row>
    <row r="1323" spans="3:4">
      <c r="C1323" s="1">
        <v>15.18033</v>
      </c>
      <c r="D1323" s="2">
        <v>6.03204</v>
      </c>
    </row>
    <row r="1324" spans="3:4">
      <c r="C1324" s="1">
        <v>15.19052</v>
      </c>
      <c r="D1324" s="2">
        <v>6.55388</v>
      </c>
    </row>
    <row r="1325" spans="3:4">
      <c r="C1325" s="1">
        <v>15.20069</v>
      </c>
      <c r="D1325" s="2">
        <v>5.81454</v>
      </c>
    </row>
    <row r="1326" spans="3:4">
      <c r="C1326" s="1">
        <v>15.2103</v>
      </c>
      <c r="D1326" s="2">
        <v>6.21125</v>
      </c>
    </row>
    <row r="1327" spans="3:4">
      <c r="C1327" s="1">
        <v>15.22047</v>
      </c>
      <c r="D1327" s="2">
        <v>5.65392</v>
      </c>
    </row>
    <row r="1328" spans="3:4">
      <c r="C1328" s="1">
        <v>15.23063</v>
      </c>
      <c r="D1328" s="2">
        <v>6.22291</v>
      </c>
    </row>
    <row r="1329" spans="3:4">
      <c r="C1329" s="1">
        <v>15.24079</v>
      </c>
      <c r="D1329" s="2">
        <v>5.83043</v>
      </c>
    </row>
    <row r="1330" spans="3:4">
      <c r="C1330" s="1">
        <v>15.25037</v>
      </c>
      <c r="D1330" s="2">
        <v>6.5459</v>
      </c>
    </row>
    <row r="1331" spans="3:4">
      <c r="C1331" s="1">
        <v>15.26051</v>
      </c>
      <c r="D1331" s="2">
        <v>6.51755</v>
      </c>
    </row>
    <row r="1332" spans="3:4">
      <c r="C1332" s="1">
        <v>15.27065</v>
      </c>
      <c r="D1332" s="2">
        <v>6.89726</v>
      </c>
    </row>
    <row r="1333" spans="3:4">
      <c r="C1333" s="1">
        <v>15.28078</v>
      </c>
      <c r="D1333" s="2">
        <v>6.02276</v>
      </c>
    </row>
    <row r="1334" spans="3:4">
      <c r="C1334" s="1">
        <v>15.29035</v>
      </c>
      <c r="D1334" s="2">
        <v>6.55746</v>
      </c>
    </row>
    <row r="1335" spans="3:4">
      <c r="C1335" s="1">
        <v>15.30046</v>
      </c>
      <c r="D1335" s="2">
        <v>5.98547</v>
      </c>
    </row>
    <row r="1336" spans="3:4">
      <c r="C1336" s="1">
        <v>15.31058</v>
      </c>
      <c r="D1336" s="2">
        <v>6.09748</v>
      </c>
    </row>
    <row r="1337" spans="3:4">
      <c r="C1337" s="1">
        <v>15.32069</v>
      </c>
      <c r="D1337" s="2">
        <v>6.05442</v>
      </c>
    </row>
    <row r="1338" spans="3:4">
      <c r="C1338" s="1">
        <v>15.33023</v>
      </c>
      <c r="D1338" s="2">
        <v>6.321</v>
      </c>
    </row>
    <row r="1339" spans="3:4">
      <c r="C1339" s="1">
        <v>15.34032</v>
      </c>
      <c r="D1339" s="2">
        <v>4.17808</v>
      </c>
    </row>
    <row r="1340" spans="3:4">
      <c r="C1340" s="1">
        <v>15.35041</v>
      </c>
      <c r="D1340" s="2">
        <v>6.14946</v>
      </c>
    </row>
    <row r="1341" spans="3:4">
      <c r="C1341" s="1">
        <v>15.36049</v>
      </c>
      <c r="D1341" s="2">
        <v>6.49513</v>
      </c>
    </row>
    <row r="1342" spans="3:4">
      <c r="C1342" s="1">
        <v>15.37057</v>
      </c>
      <c r="D1342" s="2">
        <v>5.70324</v>
      </c>
    </row>
    <row r="1343" spans="3:4">
      <c r="C1343" s="1">
        <v>15.38064</v>
      </c>
      <c r="D1343" s="2">
        <v>5.29364</v>
      </c>
    </row>
    <row r="1344" spans="3:4">
      <c r="C1344" s="1">
        <v>15.39071</v>
      </c>
      <c r="D1344" s="2">
        <v>5.90771</v>
      </c>
    </row>
    <row r="1345" spans="3:4">
      <c r="C1345" s="1">
        <v>15.40021</v>
      </c>
      <c r="D1345" s="2">
        <v>6.54279</v>
      </c>
    </row>
    <row r="1346" spans="3:4">
      <c r="C1346" s="1">
        <v>15.41026</v>
      </c>
      <c r="D1346" s="2">
        <v>6.59247</v>
      </c>
    </row>
    <row r="1347" spans="3:4">
      <c r="C1347" s="1">
        <v>15.42031</v>
      </c>
      <c r="D1347" s="2">
        <v>5.10794</v>
      </c>
    </row>
    <row r="1348" spans="3:4">
      <c r="C1348" s="1">
        <v>15.43035</v>
      </c>
      <c r="D1348" s="2">
        <v>6.02598</v>
      </c>
    </row>
    <row r="1349" spans="3:4">
      <c r="C1349" s="1">
        <v>15.44039</v>
      </c>
      <c r="D1349" s="2">
        <v>5.69982</v>
      </c>
    </row>
    <row r="1350" spans="3:4">
      <c r="C1350" s="1">
        <v>15.45042</v>
      </c>
      <c r="D1350" s="2">
        <v>5.56948</v>
      </c>
    </row>
    <row r="1351" spans="3:4">
      <c r="C1351" s="1">
        <v>15.46044</v>
      </c>
      <c r="D1351" s="2">
        <v>6.17462</v>
      </c>
    </row>
    <row r="1352" spans="3:4">
      <c r="C1352" s="1">
        <v>15.47046</v>
      </c>
      <c r="D1352" s="2">
        <v>6.1574</v>
      </c>
    </row>
    <row r="1353" spans="3:4">
      <c r="C1353" s="1">
        <v>15.48047</v>
      </c>
      <c r="D1353" s="2">
        <v>5.66607</v>
      </c>
    </row>
    <row r="1354" spans="3:4">
      <c r="C1354" s="1">
        <v>15.49047</v>
      </c>
      <c r="D1354" s="2">
        <v>6.33395</v>
      </c>
    </row>
    <row r="1355" spans="3:4">
      <c r="C1355" s="1">
        <v>15.50047</v>
      </c>
      <c r="D1355" s="2">
        <v>6.48765</v>
      </c>
    </row>
    <row r="1356" spans="3:4">
      <c r="C1356" s="1">
        <v>15.51046</v>
      </c>
      <c r="D1356" s="2">
        <v>5.831</v>
      </c>
    </row>
    <row r="1357" spans="3:4">
      <c r="C1357" s="1">
        <v>15.52045</v>
      </c>
      <c r="D1357" s="2">
        <v>5.89621</v>
      </c>
    </row>
    <row r="1358" spans="3:4">
      <c r="C1358" s="1">
        <v>15.53043</v>
      </c>
      <c r="D1358" s="2">
        <v>5.83058</v>
      </c>
    </row>
    <row r="1359" spans="3:4">
      <c r="C1359" s="1">
        <v>15.5404</v>
      </c>
      <c r="D1359" s="2">
        <v>5.69443</v>
      </c>
    </row>
    <row r="1360" spans="3:4">
      <c r="C1360" s="1">
        <v>15.55037</v>
      </c>
      <c r="D1360" s="2">
        <v>5.89407</v>
      </c>
    </row>
    <row r="1361" spans="3:4">
      <c r="C1361" s="1">
        <v>15.56033</v>
      </c>
      <c r="D1361" s="2">
        <v>6.09206</v>
      </c>
    </row>
    <row r="1362" spans="3:4">
      <c r="C1362" s="1">
        <v>15.57029</v>
      </c>
      <c r="D1362" s="2">
        <v>6.35288</v>
      </c>
    </row>
    <row r="1363" spans="3:4">
      <c r="C1363" s="1">
        <v>15.58024</v>
      </c>
      <c r="D1363" s="2">
        <v>6.73023</v>
      </c>
    </row>
    <row r="1364" spans="3:4">
      <c r="C1364" s="1">
        <v>15.59018</v>
      </c>
      <c r="D1364" s="2">
        <v>5.85305</v>
      </c>
    </row>
    <row r="1365" spans="3:4">
      <c r="C1365" s="1">
        <v>15.60012</v>
      </c>
      <c r="D1365" s="2">
        <v>6.32242</v>
      </c>
    </row>
    <row r="1366" spans="3:4">
      <c r="C1366" s="1">
        <v>15.61005</v>
      </c>
      <c r="D1366" s="2">
        <v>5.94106</v>
      </c>
    </row>
    <row r="1367" spans="3:4">
      <c r="C1367" s="1">
        <v>15.62052</v>
      </c>
      <c r="D1367" s="2">
        <v>5.03965</v>
      </c>
    </row>
    <row r="1368" spans="3:4">
      <c r="C1368" s="1">
        <v>15.63044</v>
      </c>
      <c r="D1368" s="2">
        <v>5.86344</v>
      </c>
    </row>
    <row r="1369" spans="3:4">
      <c r="C1369" s="1">
        <v>15.64036</v>
      </c>
      <c r="D1369" s="2">
        <v>6.6726</v>
      </c>
    </row>
    <row r="1370" spans="3:4">
      <c r="C1370" s="1">
        <v>15.65026</v>
      </c>
      <c r="D1370" s="2">
        <v>6.22128</v>
      </c>
    </row>
    <row r="1371" spans="3:4">
      <c r="C1371" s="1">
        <v>15.66016</v>
      </c>
      <c r="D1371" s="2">
        <v>5.66733</v>
      </c>
    </row>
    <row r="1372" spans="3:4">
      <c r="C1372" s="1">
        <v>15.67005</v>
      </c>
      <c r="D1372" s="2">
        <v>5.81618</v>
      </c>
    </row>
    <row r="1373" spans="3:4">
      <c r="C1373" s="1">
        <v>15.68049</v>
      </c>
      <c r="D1373" s="2">
        <v>5.43626</v>
      </c>
    </row>
    <row r="1374" spans="3:4">
      <c r="C1374" s="1">
        <v>15.69037</v>
      </c>
      <c r="D1374" s="2">
        <v>6.30339</v>
      </c>
    </row>
    <row r="1375" spans="3:4">
      <c r="C1375" s="1">
        <v>15.70025</v>
      </c>
      <c r="D1375" s="2">
        <v>4.89837</v>
      </c>
    </row>
    <row r="1376" spans="3:4">
      <c r="C1376" s="1">
        <v>15.71012</v>
      </c>
      <c r="D1376" s="2">
        <v>5.1183</v>
      </c>
    </row>
    <row r="1377" spans="3:4">
      <c r="C1377" s="1">
        <v>15.71998</v>
      </c>
      <c r="D1377" s="2">
        <v>5.41563</v>
      </c>
    </row>
    <row r="1378" spans="3:4">
      <c r="C1378" s="1">
        <v>15.73038</v>
      </c>
      <c r="D1378" s="2">
        <v>5.79993</v>
      </c>
    </row>
    <row r="1379" spans="3:4">
      <c r="C1379" s="1">
        <v>15.74023</v>
      </c>
      <c r="D1379" s="2">
        <v>5.83966</v>
      </c>
    </row>
    <row r="1380" spans="3:4">
      <c r="C1380" s="1">
        <v>15.75007</v>
      </c>
      <c r="D1380" s="2">
        <v>5.13942</v>
      </c>
    </row>
    <row r="1381" spans="3:4">
      <c r="C1381" s="1">
        <v>15.75991</v>
      </c>
      <c r="D1381" s="2">
        <v>5.81492</v>
      </c>
    </row>
    <row r="1382" spans="3:4">
      <c r="C1382" s="1">
        <v>15.77029</v>
      </c>
      <c r="D1382" s="2">
        <v>4.84907</v>
      </c>
    </row>
    <row r="1383" spans="3:4">
      <c r="C1383" s="1">
        <v>15.78011</v>
      </c>
      <c r="D1383" s="2">
        <v>5.50852</v>
      </c>
    </row>
    <row r="1384" spans="3:4">
      <c r="C1384" s="1">
        <v>15.78993</v>
      </c>
      <c r="D1384" s="2">
        <v>5.38864</v>
      </c>
    </row>
    <row r="1385" spans="3:4">
      <c r="C1385" s="1">
        <v>15.80029</v>
      </c>
      <c r="D1385" s="2">
        <v>6.34693</v>
      </c>
    </row>
    <row r="1386" spans="3:4">
      <c r="C1386" s="1">
        <v>15.81009</v>
      </c>
      <c r="D1386" s="2">
        <v>5.03417</v>
      </c>
    </row>
    <row r="1387" spans="3:4">
      <c r="C1387" s="1">
        <v>15.81989</v>
      </c>
      <c r="D1387" s="2">
        <v>4.95049</v>
      </c>
    </row>
    <row r="1388" spans="3:4">
      <c r="C1388" s="1">
        <v>15.83023</v>
      </c>
      <c r="D1388" s="2">
        <v>4.3833</v>
      </c>
    </row>
    <row r="1389" spans="3:4">
      <c r="C1389" s="1">
        <v>15.84002</v>
      </c>
      <c r="D1389" s="2">
        <v>5.40093</v>
      </c>
    </row>
    <row r="1390" spans="3:4">
      <c r="C1390" s="1">
        <v>15.85034</v>
      </c>
      <c r="D1390" s="2">
        <v>4.33566</v>
      </c>
    </row>
    <row r="1391" spans="3:4">
      <c r="C1391" s="1">
        <v>15.86011</v>
      </c>
      <c r="D1391" s="2">
        <v>4.41255</v>
      </c>
    </row>
    <row r="1392" spans="3:4">
      <c r="C1392" s="1">
        <v>15.86988</v>
      </c>
      <c r="D1392" s="2">
        <v>3.67116</v>
      </c>
    </row>
    <row r="1393" spans="3:4">
      <c r="C1393" s="1">
        <v>15.88018</v>
      </c>
      <c r="D1393" s="2">
        <v>3.60638</v>
      </c>
    </row>
    <row r="1394" spans="3:4">
      <c r="C1394" s="1">
        <v>15.88994</v>
      </c>
      <c r="D1394" s="2">
        <v>3.45799</v>
      </c>
    </row>
    <row r="1395" spans="3:4">
      <c r="C1395" s="1">
        <v>15.90023</v>
      </c>
      <c r="D1395" s="2">
        <v>4.20699</v>
      </c>
    </row>
    <row r="1396" spans="3:4">
      <c r="C1396" s="1">
        <v>15.90997</v>
      </c>
      <c r="D1396" s="2">
        <v>4.3202</v>
      </c>
    </row>
    <row r="1397" spans="3:4">
      <c r="C1397" s="1">
        <v>15.92024</v>
      </c>
      <c r="D1397" s="2">
        <v>2.94754</v>
      </c>
    </row>
    <row r="1398" spans="3:4">
      <c r="C1398" s="1">
        <v>15.92997</v>
      </c>
      <c r="D1398" s="2">
        <v>1.64538</v>
      </c>
    </row>
    <row r="1399" spans="3:4">
      <c r="C1399" s="1">
        <v>15.94023</v>
      </c>
      <c r="D1399" s="2">
        <v>2.95179</v>
      </c>
    </row>
    <row r="1400" spans="3:4">
      <c r="C1400" s="1">
        <v>15.94995</v>
      </c>
      <c r="D1400" s="2">
        <v>2.64113</v>
      </c>
    </row>
    <row r="1401" spans="3:4">
      <c r="C1401" s="1">
        <v>15.9602</v>
      </c>
      <c r="D1401" s="2">
        <v>-0.34586</v>
      </c>
    </row>
    <row r="1402" spans="3:4">
      <c r="C1402" s="1">
        <v>15.9699</v>
      </c>
      <c r="D1402" s="2">
        <v>1.65076</v>
      </c>
    </row>
    <row r="1403" spans="3:4">
      <c r="C1403" s="1">
        <v>15.98013</v>
      </c>
      <c r="D1403" s="2">
        <v>1.66481</v>
      </c>
    </row>
    <row r="1404" spans="3:4">
      <c r="C1404" s="1">
        <v>15.98982</v>
      </c>
      <c r="D1404" s="2">
        <v>1.50882</v>
      </c>
    </row>
    <row r="1405" spans="3:4">
      <c r="C1405" s="1">
        <v>16.00004</v>
      </c>
      <c r="D1405" s="2">
        <v>1.69514</v>
      </c>
    </row>
  </sheetData>
  <mergeCells count="6">
    <mergeCell ref="A8:B8"/>
    <mergeCell ref="A22:B24"/>
    <mergeCell ref="A4:B7"/>
    <mergeCell ref="A9:B10"/>
    <mergeCell ref="A12:B17"/>
    <mergeCell ref="A18:B20"/>
  </mergeCells>
  <pageMargins left="0.7" right="0.7" top="0.75" bottom="0.75" header="0.3" footer="0.3"/>
  <pageSetup paperSize="1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9 3 5 1 9 5 7 D A 3 6 9 9 8 4 6 B E 2 0 4 C 6 6 6 1 4 C 9 F 1 8 "   m a : c o n t e n t T y p e V e r s i o n = " 1 3 "   m a : c o n t e n t T y p e D e s c r i p t i o n = " C r e a t e   a   n e w   d o c u m e n t . "   m a : c o n t e n t T y p e S c o p e = " "   m a : v e r s i o n I D = " e e f 7 4 4 d 7 c b 2 8 3 1 d d b a 1 6 f 9 6 f 9 5 a 9 e 5 3 c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b 8 f 9 9 f a b 5 8 d 8 6 6 3 2 5 2 2 f 2 6 4 5 4 d 3 4 e 6 b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d 5 c f 0 0 b f - c 4 b 5 - 4 7 5 c - 8 d 0 1 - d 5 6 4 4 9 6 e 6 e 7 a "   x m l n s : n s 4 = " 5 3 7 9 a 4 f 2 - f 0 2 8 - 4 8 e 9 - 9 b 9 b - 9 9 1 7 0 2 c 7 c f 3 6 " >  
 < x s d : i m p o r t   n a m e s p a c e = " d 5 c f 0 0 b f - c 4 b 5 - 4 7 5 c - 8 d 0 1 - d 5 6 4 4 9 6 e 6 e 7 a " / >  
 < x s d : i m p o r t   n a m e s p a c e = " 5 3 7 9 a 4 f 2 - f 0 2 8 - 4 8 e 9 - 9 b 9 b - 9 9 1 7 0 2 c 7 c f 3 6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D a t e T a k e n "   m i n O c c u r s = " 0 " / >  
 < x s d : e l e m e n t   r e f = " n s 3 : M e d i a S e r v i c e A u t o T a g s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L o c a t i o n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x s d : e l e m e n t   r e f = " n s 3 : M e d i a S e r v i c e O C R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d 5 c f 0 0 b f - c 4 b 5 - 4 7 5 c - 8 d 0 1 - d 5 6 4 4 9 6 e 6 e 7 a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0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T a g s "   m a : i n d e x = " 1 1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2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3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4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5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6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O C R "   m a : i n d e x = " 1 7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5 3 7 9 a 4 f 2 - f 0 2 8 - 4 8 e 9 - 9 b 9 b - 9 9 1 7 0 2 c 7 c f 3 6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8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9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2 0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> < d o c u m e n t M a n a g e m e n t / > < / p : p r o p e r t i e s > 
</file>

<file path=customXml/itemProps1.xml><?xml version="1.0" encoding="utf-8"?>
<ds:datastoreItem xmlns:ds="http://schemas.openxmlformats.org/officeDocument/2006/customXml" ds:itemID="{83974081-F131-4201-821D-9534E09A4934}">
  <ds:schemaRefs/>
</ds:datastoreItem>
</file>

<file path=customXml/itemProps2.xml><?xml version="1.0" encoding="utf-8"?>
<ds:datastoreItem xmlns:ds="http://schemas.openxmlformats.org/officeDocument/2006/customXml" ds:itemID="{195F3C1B-8ABD-47C0-8DC5-B6CA8A6EE6C1}">
  <ds:schemaRefs/>
</ds:datastoreItem>
</file>

<file path=customXml/itemProps3.xml><?xml version="1.0" encoding="utf-8"?>
<ds:datastoreItem xmlns:ds="http://schemas.openxmlformats.org/officeDocument/2006/customXml" ds:itemID="{98763781-1CD9-4DEF-8297-F8A51ECB55B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Thorlabs, Inc.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Reflectance</vt:lpstr>
      <vt:lpstr>Transmission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Whitehead</dc:creator>
  <cp:lastModifiedBy>Administrator</cp:lastModifiedBy>
  <dcterms:created xsi:type="dcterms:W3CDTF">2009-12-15T16:45:00Z</dcterms:created>
  <dcterms:modified xsi:type="dcterms:W3CDTF">2025-08-13T08:03:32Z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0x0101009351957DA3699846BE204C66614C9F18</vt:lpwstr>
  </property>
  <property fmtid="{D5CDD505-2E9C-101B-9397-08002B2CF9AE}" pid="3" name="ICV">
    <vt:lpwstr>2D06B4A6DCAC4E40B0B55D0F5CFFE682</vt:lpwstr>
  </property>
  <property fmtid="{D5CDD505-2E9C-101B-9397-08002B2CF9AE}" pid="4" name="KSOProductBuildVer">
    <vt:lpwstr>2052-11.8.2.12094</vt:lpwstr>
  </property>
</Properties>
</file>