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885" windowHeight="12270"/>
  </bookViews>
  <sheets>
    <sheet name="Reflectance" sheetId="3" r:id="rId1"/>
  </sheets>
  <calcPr calcId="144525"/>
</workbook>
</file>

<file path=xl/sharedStrings.xml><?xml version="1.0" encoding="utf-8"?>
<sst xmlns="http://schemas.openxmlformats.org/spreadsheetml/2006/main" count="7" uniqueCount="7">
  <si>
    <t>1064nm Antireflective (V) Coating Reflectance</t>
  </si>
  <si>
    <t>Wavelength (nm)</t>
  </si>
  <si>
    <t>% Reflectance</t>
  </si>
  <si>
    <t>Product Raw Data</t>
  </si>
  <si>
    <t>1064nm Antireflective (V) Coating  Reflectance</t>
  </si>
  <si>
    <t>免责声明：此处提供的数据仅供参考。不同批次的性能数据会有轻微变化。有关此数据的使用或可靠性的任何问题，请联系技术支持。</t>
  </si>
  <si>
    <t>Ravg &lt; 0.25%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</si>
</sst>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Font="1" applyFill="1" applyBorder="1" applyAlignme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t>V型增透膜 R&lt;0.25% @1064nm</a:t>
            </a:r>
          </a:p>
        </c:rich>
      </c:tx>
      <c:layout>
        <c:manualLayout>
          <c:xMode val="edge"/>
          <c:yMode val="edge"/>
          <c:x val="0.225952492944497"/>
          <c:y val="0.043041100723231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5406597283472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Reflectance!$D$3</c:f>
              <c:strCache>
                <c:ptCount val="1"/>
                <c:pt idx="0">
                  <c:v>% Reflectance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Reflectance!$C$4:$C$1004</c:f>
              <c:numCache>
                <c:formatCode>General</c:formatCode>
                <c:ptCount val="1001"/>
                <c:pt idx="0">
                  <c:v>200</c:v>
                </c:pt>
                <c:pt idx="1">
                  <c:v>202</c:v>
                </c:pt>
                <c:pt idx="2">
                  <c:v>204</c:v>
                </c:pt>
                <c:pt idx="3">
                  <c:v>206</c:v>
                </c:pt>
                <c:pt idx="4">
                  <c:v>208</c:v>
                </c:pt>
                <c:pt idx="5">
                  <c:v>210</c:v>
                </c:pt>
                <c:pt idx="6">
                  <c:v>212</c:v>
                </c:pt>
                <c:pt idx="7">
                  <c:v>214</c:v>
                </c:pt>
                <c:pt idx="8">
                  <c:v>216</c:v>
                </c:pt>
                <c:pt idx="9">
                  <c:v>218</c:v>
                </c:pt>
                <c:pt idx="10">
                  <c:v>220</c:v>
                </c:pt>
                <c:pt idx="11">
                  <c:v>222</c:v>
                </c:pt>
                <c:pt idx="12">
                  <c:v>224</c:v>
                </c:pt>
                <c:pt idx="13">
                  <c:v>226</c:v>
                </c:pt>
                <c:pt idx="14">
                  <c:v>228</c:v>
                </c:pt>
                <c:pt idx="15">
                  <c:v>230</c:v>
                </c:pt>
                <c:pt idx="16">
                  <c:v>232</c:v>
                </c:pt>
                <c:pt idx="17">
                  <c:v>234</c:v>
                </c:pt>
                <c:pt idx="18">
                  <c:v>236</c:v>
                </c:pt>
                <c:pt idx="19">
                  <c:v>238</c:v>
                </c:pt>
                <c:pt idx="20">
                  <c:v>240</c:v>
                </c:pt>
                <c:pt idx="21">
                  <c:v>242</c:v>
                </c:pt>
                <c:pt idx="22">
                  <c:v>244</c:v>
                </c:pt>
                <c:pt idx="23">
                  <c:v>246</c:v>
                </c:pt>
                <c:pt idx="24">
                  <c:v>248</c:v>
                </c:pt>
                <c:pt idx="25">
                  <c:v>250</c:v>
                </c:pt>
                <c:pt idx="26">
                  <c:v>252</c:v>
                </c:pt>
                <c:pt idx="27">
                  <c:v>254</c:v>
                </c:pt>
                <c:pt idx="28">
                  <c:v>256</c:v>
                </c:pt>
                <c:pt idx="29">
                  <c:v>258</c:v>
                </c:pt>
                <c:pt idx="30">
                  <c:v>260</c:v>
                </c:pt>
                <c:pt idx="31">
                  <c:v>262</c:v>
                </c:pt>
                <c:pt idx="32">
                  <c:v>264</c:v>
                </c:pt>
                <c:pt idx="33">
                  <c:v>266</c:v>
                </c:pt>
                <c:pt idx="34">
                  <c:v>268</c:v>
                </c:pt>
                <c:pt idx="35">
                  <c:v>270</c:v>
                </c:pt>
                <c:pt idx="36">
                  <c:v>272</c:v>
                </c:pt>
                <c:pt idx="37">
                  <c:v>274</c:v>
                </c:pt>
                <c:pt idx="38">
                  <c:v>276</c:v>
                </c:pt>
                <c:pt idx="39">
                  <c:v>278</c:v>
                </c:pt>
                <c:pt idx="40">
                  <c:v>280</c:v>
                </c:pt>
                <c:pt idx="41">
                  <c:v>282</c:v>
                </c:pt>
                <c:pt idx="42">
                  <c:v>284</c:v>
                </c:pt>
                <c:pt idx="43">
                  <c:v>286</c:v>
                </c:pt>
                <c:pt idx="44">
                  <c:v>288</c:v>
                </c:pt>
                <c:pt idx="45">
                  <c:v>290</c:v>
                </c:pt>
                <c:pt idx="46">
                  <c:v>292</c:v>
                </c:pt>
                <c:pt idx="47">
                  <c:v>294</c:v>
                </c:pt>
                <c:pt idx="48">
                  <c:v>296</c:v>
                </c:pt>
                <c:pt idx="49">
                  <c:v>298</c:v>
                </c:pt>
                <c:pt idx="50">
                  <c:v>300</c:v>
                </c:pt>
                <c:pt idx="51">
                  <c:v>302</c:v>
                </c:pt>
                <c:pt idx="52">
                  <c:v>304</c:v>
                </c:pt>
                <c:pt idx="53">
                  <c:v>306</c:v>
                </c:pt>
                <c:pt idx="54">
                  <c:v>308</c:v>
                </c:pt>
                <c:pt idx="55">
                  <c:v>310</c:v>
                </c:pt>
                <c:pt idx="56">
                  <c:v>312</c:v>
                </c:pt>
                <c:pt idx="57">
                  <c:v>314</c:v>
                </c:pt>
                <c:pt idx="58">
                  <c:v>316</c:v>
                </c:pt>
                <c:pt idx="59">
                  <c:v>318</c:v>
                </c:pt>
                <c:pt idx="60">
                  <c:v>320</c:v>
                </c:pt>
                <c:pt idx="61">
                  <c:v>322</c:v>
                </c:pt>
                <c:pt idx="62">
                  <c:v>324</c:v>
                </c:pt>
                <c:pt idx="63">
                  <c:v>326</c:v>
                </c:pt>
                <c:pt idx="64">
                  <c:v>328</c:v>
                </c:pt>
                <c:pt idx="65">
                  <c:v>330</c:v>
                </c:pt>
                <c:pt idx="66">
                  <c:v>332</c:v>
                </c:pt>
                <c:pt idx="67">
                  <c:v>334</c:v>
                </c:pt>
                <c:pt idx="68">
                  <c:v>336</c:v>
                </c:pt>
                <c:pt idx="69">
                  <c:v>338</c:v>
                </c:pt>
                <c:pt idx="70">
                  <c:v>340</c:v>
                </c:pt>
                <c:pt idx="71">
                  <c:v>342</c:v>
                </c:pt>
                <c:pt idx="72">
                  <c:v>344</c:v>
                </c:pt>
                <c:pt idx="73">
                  <c:v>346</c:v>
                </c:pt>
                <c:pt idx="74">
                  <c:v>348</c:v>
                </c:pt>
                <c:pt idx="75">
                  <c:v>350</c:v>
                </c:pt>
                <c:pt idx="76">
                  <c:v>352</c:v>
                </c:pt>
                <c:pt idx="77">
                  <c:v>354</c:v>
                </c:pt>
                <c:pt idx="78">
                  <c:v>356</c:v>
                </c:pt>
                <c:pt idx="79">
                  <c:v>358</c:v>
                </c:pt>
                <c:pt idx="80">
                  <c:v>360</c:v>
                </c:pt>
                <c:pt idx="81">
                  <c:v>362</c:v>
                </c:pt>
                <c:pt idx="82">
                  <c:v>364</c:v>
                </c:pt>
                <c:pt idx="83">
                  <c:v>366</c:v>
                </c:pt>
                <c:pt idx="84">
                  <c:v>368</c:v>
                </c:pt>
                <c:pt idx="85">
                  <c:v>370</c:v>
                </c:pt>
                <c:pt idx="86">
                  <c:v>372</c:v>
                </c:pt>
                <c:pt idx="87">
                  <c:v>374</c:v>
                </c:pt>
                <c:pt idx="88">
                  <c:v>376</c:v>
                </c:pt>
                <c:pt idx="89">
                  <c:v>378</c:v>
                </c:pt>
                <c:pt idx="90">
                  <c:v>380</c:v>
                </c:pt>
                <c:pt idx="91">
                  <c:v>382</c:v>
                </c:pt>
                <c:pt idx="92">
                  <c:v>384</c:v>
                </c:pt>
                <c:pt idx="93">
                  <c:v>386</c:v>
                </c:pt>
                <c:pt idx="94">
                  <c:v>388</c:v>
                </c:pt>
                <c:pt idx="95">
                  <c:v>390</c:v>
                </c:pt>
                <c:pt idx="96">
                  <c:v>392</c:v>
                </c:pt>
                <c:pt idx="97">
                  <c:v>394</c:v>
                </c:pt>
                <c:pt idx="98">
                  <c:v>396</c:v>
                </c:pt>
                <c:pt idx="99">
                  <c:v>398</c:v>
                </c:pt>
                <c:pt idx="100">
                  <c:v>400</c:v>
                </c:pt>
                <c:pt idx="101">
                  <c:v>402</c:v>
                </c:pt>
                <c:pt idx="102">
                  <c:v>404</c:v>
                </c:pt>
                <c:pt idx="103">
                  <c:v>406</c:v>
                </c:pt>
                <c:pt idx="104">
                  <c:v>408</c:v>
                </c:pt>
                <c:pt idx="105">
                  <c:v>410</c:v>
                </c:pt>
                <c:pt idx="106">
                  <c:v>412</c:v>
                </c:pt>
                <c:pt idx="107">
                  <c:v>414</c:v>
                </c:pt>
                <c:pt idx="108">
                  <c:v>416</c:v>
                </c:pt>
                <c:pt idx="109">
                  <c:v>418</c:v>
                </c:pt>
                <c:pt idx="110">
                  <c:v>420</c:v>
                </c:pt>
                <c:pt idx="111">
                  <c:v>422</c:v>
                </c:pt>
                <c:pt idx="112">
                  <c:v>424</c:v>
                </c:pt>
                <c:pt idx="113">
                  <c:v>426</c:v>
                </c:pt>
                <c:pt idx="114">
                  <c:v>428</c:v>
                </c:pt>
                <c:pt idx="115">
                  <c:v>430</c:v>
                </c:pt>
                <c:pt idx="116">
                  <c:v>432</c:v>
                </c:pt>
                <c:pt idx="117">
                  <c:v>434</c:v>
                </c:pt>
                <c:pt idx="118">
                  <c:v>436</c:v>
                </c:pt>
                <c:pt idx="119">
                  <c:v>438</c:v>
                </c:pt>
                <c:pt idx="120">
                  <c:v>440</c:v>
                </c:pt>
                <c:pt idx="121">
                  <c:v>442</c:v>
                </c:pt>
                <c:pt idx="122">
                  <c:v>444</c:v>
                </c:pt>
                <c:pt idx="123">
                  <c:v>446</c:v>
                </c:pt>
                <c:pt idx="124">
                  <c:v>448</c:v>
                </c:pt>
                <c:pt idx="125">
                  <c:v>450</c:v>
                </c:pt>
                <c:pt idx="126">
                  <c:v>452</c:v>
                </c:pt>
                <c:pt idx="127">
                  <c:v>454</c:v>
                </c:pt>
                <c:pt idx="128">
                  <c:v>456</c:v>
                </c:pt>
                <c:pt idx="129">
                  <c:v>458</c:v>
                </c:pt>
                <c:pt idx="130">
                  <c:v>460</c:v>
                </c:pt>
                <c:pt idx="131">
                  <c:v>462</c:v>
                </c:pt>
                <c:pt idx="132">
                  <c:v>464</c:v>
                </c:pt>
                <c:pt idx="133">
                  <c:v>466</c:v>
                </c:pt>
                <c:pt idx="134">
                  <c:v>468</c:v>
                </c:pt>
                <c:pt idx="135">
                  <c:v>470</c:v>
                </c:pt>
                <c:pt idx="136">
                  <c:v>472</c:v>
                </c:pt>
                <c:pt idx="137">
                  <c:v>474</c:v>
                </c:pt>
                <c:pt idx="138">
                  <c:v>476</c:v>
                </c:pt>
                <c:pt idx="139">
                  <c:v>478</c:v>
                </c:pt>
                <c:pt idx="140">
                  <c:v>480</c:v>
                </c:pt>
                <c:pt idx="141">
                  <c:v>482</c:v>
                </c:pt>
                <c:pt idx="142">
                  <c:v>484</c:v>
                </c:pt>
                <c:pt idx="143">
                  <c:v>486</c:v>
                </c:pt>
                <c:pt idx="144">
                  <c:v>488</c:v>
                </c:pt>
                <c:pt idx="145">
                  <c:v>490</c:v>
                </c:pt>
                <c:pt idx="146">
                  <c:v>492</c:v>
                </c:pt>
                <c:pt idx="147">
                  <c:v>494</c:v>
                </c:pt>
                <c:pt idx="148">
                  <c:v>496</c:v>
                </c:pt>
                <c:pt idx="149">
                  <c:v>498</c:v>
                </c:pt>
                <c:pt idx="150">
                  <c:v>500</c:v>
                </c:pt>
                <c:pt idx="151">
                  <c:v>502</c:v>
                </c:pt>
                <c:pt idx="152">
                  <c:v>504</c:v>
                </c:pt>
                <c:pt idx="153">
                  <c:v>506</c:v>
                </c:pt>
                <c:pt idx="154">
                  <c:v>508</c:v>
                </c:pt>
                <c:pt idx="155">
                  <c:v>510</c:v>
                </c:pt>
                <c:pt idx="156">
                  <c:v>512</c:v>
                </c:pt>
                <c:pt idx="157">
                  <c:v>514</c:v>
                </c:pt>
                <c:pt idx="158">
                  <c:v>516</c:v>
                </c:pt>
                <c:pt idx="159">
                  <c:v>518</c:v>
                </c:pt>
                <c:pt idx="160">
                  <c:v>520</c:v>
                </c:pt>
                <c:pt idx="161">
                  <c:v>522</c:v>
                </c:pt>
                <c:pt idx="162">
                  <c:v>524</c:v>
                </c:pt>
                <c:pt idx="163">
                  <c:v>526</c:v>
                </c:pt>
                <c:pt idx="164">
                  <c:v>528</c:v>
                </c:pt>
                <c:pt idx="165">
                  <c:v>530</c:v>
                </c:pt>
                <c:pt idx="166">
                  <c:v>532</c:v>
                </c:pt>
                <c:pt idx="167">
                  <c:v>534</c:v>
                </c:pt>
                <c:pt idx="168">
                  <c:v>536</c:v>
                </c:pt>
                <c:pt idx="169">
                  <c:v>538</c:v>
                </c:pt>
                <c:pt idx="170">
                  <c:v>540</c:v>
                </c:pt>
                <c:pt idx="171">
                  <c:v>542</c:v>
                </c:pt>
                <c:pt idx="172">
                  <c:v>544</c:v>
                </c:pt>
                <c:pt idx="173">
                  <c:v>546</c:v>
                </c:pt>
                <c:pt idx="174">
                  <c:v>548</c:v>
                </c:pt>
                <c:pt idx="175">
                  <c:v>550</c:v>
                </c:pt>
                <c:pt idx="176">
                  <c:v>552</c:v>
                </c:pt>
                <c:pt idx="177">
                  <c:v>554</c:v>
                </c:pt>
                <c:pt idx="178">
                  <c:v>556</c:v>
                </c:pt>
                <c:pt idx="179">
                  <c:v>558</c:v>
                </c:pt>
                <c:pt idx="180">
                  <c:v>560</c:v>
                </c:pt>
                <c:pt idx="181">
                  <c:v>562</c:v>
                </c:pt>
                <c:pt idx="182">
                  <c:v>564</c:v>
                </c:pt>
                <c:pt idx="183">
                  <c:v>566</c:v>
                </c:pt>
                <c:pt idx="184">
                  <c:v>568</c:v>
                </c:pt>
                <c:pt idx="185">
                  <c:v>570</c:v>
                </c:pt>
                <c:pt idx="186">
                  <c:v>572</c:v>
                </c:pt>
                <c:pt idx="187">
                  <c:v>574</c:v>
                </c:pt>
                <c:pt idx="188">
                  <c:v>576</c:v>
                </c:pt>
                <c:pt idx="189">
                  <c:v>578</c:v>
                </c:pt>
                <c:pt idx="190">
                  <c:v>580</c:v>
                </c:pt>
                <c:pt idx="191">
                  <c:v>582</c:v>
                </c:pt>
                <c:pt idx="192">
                  <c:v>584</c:v>
                </c:pt>
                <c:pt idx="193">
                  <c:v>586</c:v>
                </c:pt>
                <c:pt idx="194">
                  <c:v>588</c:v>
                </c:pt>
                <c:pt idx="195">
                  <c:v>590</c:v>
                </c:pt>
                <c:pt idx="196">
                  <c:v>592</c:v>
                </c:pt>
                <c:pt idx="197">
                  <c:v>594</c:v>
                </c:pt>
                <c:pt idx="198">
                  <c:v>596</c:v>
                </c:pt>
                <c:pt idx="199">
                  <c:v>598</c:v>
                </c:pt>
                <c:pt idx="200">
                  <c:v>600</c:v>
                </c:pt>
                <c:pt idx="201">
                  <c:v>602</c:v>
                </c:pt>
                <c:pt idx="202">
                  <c:v>604</c:v>
                </c:pt>
                <c:pt idx="203">
                  <c:v>606</c:v>
                </c:pt>
                <c:pt idx="204">
                  <c:v>608</c:v>
                </c:pt>
                <c:pt idx="205">
                  <c:v>610</c:v>
                </c:pt>
                <c:pt idx="206">
                  <c:v>612</c:v>
                </c:pt>
                <c:pt idx="207">
                  <c:v>614</c:v>
                </c:pt>
                <c:pt idx="208">
                  <c:v>616</c:v>
                </c:pt>
                <c:pt idx="209">
                  <c:v>618</c:v>
                </c:pt>
                <c:pt idx="210">
                  <c:v>620</c:v>
                </c:pt>
                <c:pt idx="211">
                  <c:v>622</c:v>
                </c:pt>
                <c:pt idx="212">
                  <c:v>624</c:v>
                </c:pt>
                <c:pt idx="213">
                  <c:v>626</c:v>
                </c:pt>
                <c:pt idx="214">
                  <c:v>628</c:v>
                </c:pt>
                <c:pt idx="215">
                  <c:v>630</c:v>
                </c:pt>
                <c:pt idx="216">
                  <c:v>632</c:v>
                </c:pt>
                <c:pt idx="217">
                  <c:v>634</c:v>
                </c:pt>
                <c:pt idx="218">
                  <c:v>636</c:v>
                </c:pt>
                <c:pt idx="219">
                  <c:v>638</c:v>
                </c:pt>
                <c:pt idx="220">
                  <c:v>640</c:v>
                </c:pt>
                <c:pt idx="221">
                  <c:v>642</c:v>
                </c:pt>
                <c:pt idx="222">
                  <c:v>644</c:v>
                </c:pt>
                <c:pt idx="223">
                  <c:v>646</c:v>
                </c:pt>
                <c:pt idx="224">
                  <c:v>648</c:v>
                </c:pt>
                <c:pt idx="225">
                  <c:v>650</c:v>
                </c:pt>
                <c:pt idx="226">
                  <c:v>652</c:v>
                </c:pt>
                <c:pt idx="227">
                  <c:v>654</c:v>
                </c:pt>
                <c:pt idx="228">
                  <c:v>656</c:v>
                </c:pt>
                <c:pt idx="229">
                  <c:v>658</c:v>
                </c:pt>
                <c:pt idx="230">
                  <c:v>660</c:v>
                </c:pt>
                <c:pt idx="231">
                  <c:v>662</c:v>
                </c:pt>
                <c:pt idx="232">
                  <c:v>664</c:v>
                </c:pt>
                <c:pt idx="233">
                  <c:v>666</c:v>
                </c:pt>
                <c:pt idx="234">
                  <c:v>668</c:v>
                </c:pt>
                <c:pt idx="235">
                  <c:v>670</c:v>
                </c:pt>
                <c:pt idx="236">
                  <c:v>672</c:v>
                </c:pt>
                <c:pt idx="237">
                  <c:v>674</c:v>
                </c:pt>
                <c:pt idx="238">
                  <c:v>676</c:v>
                </c:pt>
                <c:pt idx="239">
                  <c:v>678</c:v>
                </c:pt>
                <c:pt idx="240">
                  <c:v>680</c:v>
                </c:pt>
                <c:pt idx="241">
                  <c:v>682</c:v>
                </c:pt>
                <c:pt idx="242">
                  <c:v>684</c:v>
                </c:pt>
                <c:pt idx="243">
                  <c:v>686</c:v>
                </c:pt>
                <c:pt idx="244">
                  <c:v>688</c:v>
                </c:pt>
                <c:pt idx="245">
                  <c:v>690</c:v>
                </c:pt>
                <c:pt idx="246">
                  <c:v>692</c:v>
                </c:pt>
                <c:pt idx="247">
                  <c:v>694</c:v>
                </c:pt>
                <c:pt idx="248">
                  <c:v>696</c:v>
                </c:pt>
                <c:pt idx="249">
                  <c:v>698</c:v>
                </c:pt>
                <c:pt idx="250">
                  <c:v>700</c:v>
                </c:pt>
                <c:pt idx="251">
                  <c:v>702</c:v>
                </c:pt>
                <c:pt idx="252">
                  <c:v>704</c:v>
                </c:pt>
                <c:pt idx="253">
                  <c:v>706</c:v>
                </c:pt>
                <c:pt idx="254">
                  <c:v>708</c:v>
                </c:pt>
                <c:pt idx="255">
                  <c:v>710</c:v>
                </c:pt>
                <c:pt idx="256">
                  <c:v>712</c:v>
                </c:pt>
                <c:pt idx="257">
                  <c:v>714</c:v>
                </c:pt>
                <c:pt idx="258">
                  <c:v>716</c:v>
                </c:pt>
                <c:pt idx="259">
                  <c:v>718</c:v>
                </c:pt>
                <c:pt idx="260">
                  <c:v>720</c:v>
                </c:pt>
                <c:pt idx="261">
                  <c:v>722</c:v>
                </c:pt>
                <c:pt idx="262">
                  <c:v>724</c:v>
                </c:pt>
                <c:pt idx="263">
                  <c:v>726</c:v>
                </c:pt>
                <c:pt idx="264">
                  <c:v>728</c:v>
                </c:pt>
                <c:pt idx="265">
                  <c:v>730</c:v>
                </c:pt>
                <c:pt idx="266">
                  <c:v>732</c:v>
                </c:pt>
                <c:pt idx="267">
                  <c:v>734</c:v>
                </c:pt>
                <c:pt idx="268">
                  <c:v>736</c:v>
                </c:pt>
                <c:pt idx="269">
                  <c:v>738</c:v>
                </c:pt>
                <c:pt idx="270">
                  <c:v>740</c:v>
                </c:pt>
                <c:pt idx="271">
                  <c:v>742</c:v>
                </c:pt>
                <c:pt idx="272">
                  <c:v>744</c:v>
                </c:pt>
                <c:pt idx="273">
                  <c:v>746</c:v>
                </c:pt>
                <c:pt idx="274">
                  <c:v>748</c:v>
                </c:pt>
                <c:pt idx="275">
                  <c:v>750</c:v>
                </c:pt>
                <c:pt idx="276">
                  <c:v>752</c:v>
                </c:pt>
                <c:pt idx="277">
                  <c:v>754</c:v>
                </c:pt>
                <c:pt idx="278">
                  <c:v>756</c:v>
                </c:pt>
                <c:pt idx="279">
                  <c:v>758</c:v>
                </c:pt>
                <c:pt idx="280">
                  <c:v>760</c:v>
                </c:pt>
                <c:pt idx="281">
                  <c:v>762</c:v>
                </c:pt>
                <c:pt idx="282">
                  <c:v>764</c:v>
                </c:pt>
                <c:pt idx="283">
                  <c:v>766</c:v>
                </c:pt>
                <c:pt idx="284">
                  <c:v>768</c:v>
                </c:pt>
                <c:pt idx="285">
                  <c:v>770</c:v>
                </c:pt>
                <c:pt idx="286">
                  <c:v>772</c:v>
                </c:pt>
                <c:pt idx="287">
                  <c:v>774</c:v>
                </c:pt>
                <c:pt idx="288">
                  <c:v>776</c:v>
                </c:pt>
                <c:pt idx="289">
                  <c:v>778</c:v>
                </c:pt>
                <c:pt idx="290">
                  <c:v>780</c:v>
                </c:pt>
                <c:pt idx="291">
                  <c:v>782</c:v>
                </c:pt>
                <c:pt idx="292">
                  <c:v>784</c:v>
                </c:pt>
                <c:pt idx="293">
                  <c:v>786</c:v>
                </c:pt>
                <c:pt idx="294">
                  <c:v>788</c:v>
                </c:pt>
                <c:pt idx="295">
                  <c:v>790</c:v>
                </c:pt>
                <c:pt idx="296">
                  <c:v>792</c:v>
                </c:pt>
                <c:pt idx="297">
                  <c:v>794</c:v>
                </c:pt>
                <c:pt idx="298">
                  <c:v>796</c:v>
                </c:pt>
                <c:pt idx="299">
                  <c:v>798</c:v>
                </c:pt>
                <c:pt idx="300">
                  <c:v>800</c:v>
                </c:pt>
                <c:pt idx="301">
                  <c:v>802</c:v>
                </c:pt>
                <c:pt idx="302">
                  <c:v>804</c:v>
                </c:pt>
                <c:pt idx="303">
                  <c:v>806</c:v>
                </c:pt>
                <c:pt idx="304">
                  <c:v>808</c:v>
                </c:pt>
                <c:pt idx="305">
                  <c:v>810</c:v>
                </c:pt>
                <c:pt idx="306">
                  <c:v>812</c:v>
                </c:pt>
                <c:pt idx="307">
                  <c:v>814</c:v>
                </c:pt>
                <c:pt idx="308">
                  <c:v>816</c:v>
                </c:pt>
                <c:pt idx="309">
                  <c:v>818</c:v>
                </c:pt>
                <c:pt idx="310">
                  <c:v>820</c:v>
                </c:pt>
                <c:pt idx="311">
                  <c:v>822</c:v>
                </c:pt>
                <c:pt idx="312">
                  <c:v>824</c:v>
                </c:pt>
                <c:pt idx="313">
                  <c:v>826</c:v>
                </c:pt>
                <c:pt idx="314">
                  <c:v>828</c:v>
                </c:pt>
                <c:pt idx="315">
                  <c:v>830</c:v>
                </c:pt>
                <c:pt idx="316">
                  <c:v>832</c:v>
                </c:pt>
                <c:pt idx="317">
                  <c:v>834</c:v>
                </c:pt>
                <c:pt idx="318">
                  <c:v>836</c:v>
                </c:pt>
                <c:pt idx="319">
                  <c:v>838</c:v>
                </c:pt>
                <c:pt idx="320">
                  <c:v>840</c:v>
                </c:pt>
                <c:pt idx="321">
                  <c:v>842</c:v>
                </c:pt>
                <c:pt idx="322">
                  <c:v>844</c:v>
                </c:pt>
                <c:pt idx="323">
                  <c:v>846</c:v>
                </c:pt>
                <c:pt idx="324">
                  <c:v>848</c:v>
                </c:pt>
                <c:pt idx="325">
                  <c:v>850</c:v>
                </c:pt>
                <c:pt idx="326">
                  <c:v>852</c:v>
                </c:pt>
                <c:pt idx="327">
                  <c:v>854</c:v>
                </c:pt>
                <c:pt idx="328">
                  <c:v>856</c:v>
                </c:pt>
                <c:pt idx="329">
                  <c:v>858</c:v>
                </c:pt>
                <c:pt idx="330">
                  <c:v>860</c:v>
                </c:pt>
                <c:pt idx="331">
                  <c:v>862</c:v>
                </c:pt>
                <c:pt idx="332">
                  <c:v>864</c:v>
                </c:pt>
                <c:pt idx="333">
                  <c:v>866</c:v>
                </c:pt>
                <c:pt idx="334">
                  <c:v>868</c:v>
                </c:pt>
                <c:pt idx="335">
                  <c:v>870</c:v>
                </c:pt>
                <c:pt idx="336">
                  <c:v>872</c:v>
                </c:pt>
                <c:pt idx="337">
                  <c:v>874</c:v>
                </c:pt>
                <c:pt idx="338">
                  <c:v>876</c:v>
                </c:pt>
                <c:pt idx="339">
                  <c:v>878</c:v>
                </c:pt>
                <c:pt idx="340">
                  <c:v>880</c:v>
                </c:pt>
                <c:pt idx="341">
                  <c:v>882</c:v>
                </c:pt>
                <c:pt idx="342">
                  <c:v>884</c:v>
                </c:pt>
                <c:pt idx="343">
                  <c:v>886</c:v>
                </c:pt>
                <c:pt idx="344">
                  <c:v>888</c:v>
                </c:pt>
                <c:pt idx="345">
                  <c:v>890</c:v>
                </c:pt>
                <c:pt idx="346">
                  <c:v>892</c:v>
                </c:pt>
                <c:pt idx="347">
                  <c:v>894</c:v>
                </c:pt>
                <c:pt idx="348">
                  <c:v>896</c:v>
                </c:pt>
                <c:pt idx="349">
                  <c:v>898</c:v>
                </c:pt>
                <c:pt idx="350">
                  <c:v>900</c:v>
                </c:pt>
                <c:pt idx="351">
                  <c:v>902</c:v>
                </c:pt>
                <c:pt idx="352">
                  <c:v>904</c:v>
                </c:pt>
                <c:pt idx="353">
                  <c:v>906</c:v>
                </c:pt>
                <c:pt idx="354">
                  <c:v>908</c:v>
                </c:pt>
                <c:pt idx="355">
                  <c:v>910</c:v>
                </c:pt>
                <c:pt idx="356">
                  <c:v>912</c:v>
                </c:pt>
                <c:pt idx="357">
                  <c:v>914</c:v>
                </c:pt>
                <c:pt idx="358">
                  <c:v>916</c:v>
                </c:pt>
                <c:pt idx="359">
                  <c:v>918</c:v>
                </c:pt>
                <c:pt idx="360">
                  <c:v>920</c:v>
                </c:pt>
                <c:pt idx="361">
                  <c:v>922</c:v>
                </c:pt>
                <c:pt idx="362">
                  <c:v>924</c:v>
                </c:pt>
                <c:pt idx="363">
                  <c:v>926</c:v>
                </c:pt>
                <c:pt idx="364">
                  <c:v>928</c:v>
                </c:pt>
                <c:pt idx="365">
                  <c:v>930</c:v>
                </c:pt>
                <c:pt idx="366">
                  <c:v>932</c:v>
                </c:pt>
                <c:pt idx="367">
                  <c:v>934</c:v>
                </c:pt>
                <c:pt idx="368">
                  <c:v>936</c:v>
                </c:pt>
                <c:pt idx="369">
                  <c:v>938</c:v>
                </c:pt>
                <c:pt idx="370">
                  <c:v>940</c:v>
                </c:pt>
                <c:pt idx="371">
                  <c:v>942</c:v>
                </c:pt>
                <c:pt idx="372">
                  <c:v>944</c:v>
                </c:pt>
                <c:pt idx="373">
                  <c:v>946</c:v>
                </c:pt>
                <c:pt idx="374">
                  <c:v>948</c:v>
                </c:pt>
                <c:pt idx="375">
                  <c:v>950</c:v>
                </c:pt>
                <c:pt idx="376">
                  <c:v>952</c:v>
                </c:pt>
                <c:pt idx="377">
                  <c:v>954</c:v>
                </c:pt>
                <c:pt idx="378">
                  <c:v>956</c:v>
                </c:pt>
                <c:pt idx="379">
                  <c:v>958</c:v>
                </c:pt>
                <c:pt idx="380">
                  <c:v>960</c:v>
                </c:pt>
                <c:pt idx="381">
                  <c:v>962</c:v>
                </c:pt>
                <c:pt idx="382">
                  <c:v>964</c:v>
                </c:pt>
                <c:pt idx="383">
                  <c:v>966</c:v>
                </c:pt>
                <c:pt idx="384">
                  <c:v>968</c:v>
                </c:pt>
                <c:pt idx="385">
                  <c:v>970</c:v>
                </c:pt>
                <c:pt idx="386">
                  <c:v>972</c:v>
                </c:pt>
                <c:pt idx="387">
                  <c:v>974</c:v>
                </c:pt>
                <c:pt idx="388">
                  <c:v>976</c:v>
                </c:pt>
                <c:pt idx="389">
                  <c:v>978</c:v>
                </c:pt>
                <c:pt idx="390">
                  <c:v>980</c:v>
                </c:pt>
                <c:pt idx="391">
                  <c:v>982</c:v>
                </c:pt>
                <c:pt idx="392">
                  <c:v>984</c:v>
                </c:pt>
                <c:pt idx="393">
                  <c:v>986</c:v>
                </c:pt>
                <c:pt idx="394">
                  <c:v>988</c:v>
                </c:pt>
                <c:pt idx="395">
                  <c:v>990</c:v>
                </c:pt>
                <c:pt idx="396">
                  <c:v>992</c:v>
                </c:pt>
                <c:pt idx="397">
                  <c:v>994</c:v>
                </c:pt>
                <c:pt idx="398">
                  <c:v>996</c:v>
                </c:pt>
                <c:pt idx="399">
                  <c:v>998</c:v>
                </c:pt>
                <c:pt idx="400">
                  <c:v>1000</c:v>
                </c:pt>
                <c:pt idx="401">
                  <c:v>1002</c:v>
                </c:pt>
                <c:pt idx="402">
                  <c:v>1004</c:v>
                </c:pt>
                <c:pt idx="403">
                  <c:v>1006</c:v>
                </c:pt>
                <c:pt idx="404">
                  <c:v>1008</c:v>
                </c:pt>
                <c:pt idx="405">
                  <c:v>1010</c:v>
                </c:pt>
                <c:pt idx="406">
                  <c:v>1012</c:v>
                </c:pt>
                <c:pt idx="407">
                  <c:v>1014</c:v>
                </c:pt>
                <c:pt idx="408">
                  <c:v>1016</c:v>
                </c:pt>
                <c:pt idx="409">
                  <c:v>1018</c:v>
                </c:pt>
                <c:pt idx="410">
                  <c:v>1020</c:v>
                </c:pt>
                <c:pt idx="411">
                  <c:v>1022</c:v>
                </c:pt>
                <c:pt idx="412">
                  <c:v>1024</c:v>
                </c:pt>
                <c:pt idx="413">
                  <c:v>1026</c:v>
                </c:pt>
                <c:pt idx="414">
                  <c:v>1028</c:v>
                </c:pt>
                <c:pt idx="415">
                  <c:v>1030</c:v>
                </c:pt>
                <c:pt idx="416">
                  <c:v>1032</c:v>
                </c:pt>
                <c:pt idx="417">
                  <c:v>1034</c:v>
                </c:pt>
                <c:pt idx="418">
                  <c:v>1036</c:v>
                </c:pt>
                <c:pt idx="419">
                  <c:v>1038</c:v>
                </c:pt>
                <c:pt idx="420">
                  <c:v>1040</c:v>
                </c:pt>
                <c:pt idx="421">
                  <c:v>1042</c:v>
                </c:pt>
                <c:pt idx="422">
                  <c:v>1044</c:v>
                </c:pt>
                <c:pt idx="423">
                  <c:v>1046</c:v>
                </c:pt>
                <c:pt idx="424">
                  <c:v>1048</c:v>
                </c:pt>
                <c:pt idx="425">
                  <c:v>1050</c:v>
                </c:pt>
                <c:pt idx="426">
                  <c:v>1052</c:v>
                </c:pt>
                <c:pt idx="427">
                  <c:v>1054</c:v>
                </c:pt>
                <c:pt idx="428">
                  <c:v>1056</c:v>
                </c:pt>
                <c:pt idx="429">
                  <c:v>1058</c:v>
                </c:pt>
                <c:pt idx="430">
                  <c:v>1060</c:v>
                </c:pt>
                <c:pt idx="431">
                  <c:v>1062</c:v>
                </c:pt>
                <c:pt idx="432">
                  <c:v>1064</c:v>
                </c:pt>
                <c:pt idx="433">
                  <c:v>1066</c:v>
                </c:pt>
                <c:pt idx="434">
                  <c:v>1068</c:v>
                </c:pt>
                <c:pt idx="435">
                  <c:v>1070</c:v>
                </c:pt>
                <c:pt idx="436">
                  <c:v>1072</c:v>
                </c:pt>
                <c:pt idx="437">
                  <c:v>1074</c:v>
                </c:pt>
                <c:pt idx="438">
                  <c:v>1076</c:v>
                </c:pt>
                <c:pt idx="439">
                  <c:v>1078</c:v>
                </c:pt>
                <c:pt idx="440">
                  <c:v>1080</c:v>
                </c:pt>
                <c:pt idx="441">
                  <c:v>1082</c:v>
                </c:pt>
                <c:pt idx="442">
                  <c:v>1084</c:v>
                </c:pt>
                <c:pt idx="443">
                  <c:v>1086</c:v>
                </c:pt>
                <c:pt idx="444">
                  <c:v>1088</c:v>
                </c:pt>
                <c:pt idx="445">
                  <c:v>1090</c:v>
                </c:pt>
                <c:pt idx="446">
                  <c:v>1092</c:v>
                </c:pt>
                <c:pt idx="447">
                  <c:v>1094</c:v>
                </c:pt>
                <c:pt idx="448">
                  <c:v>1096</c:v>
                </c:pt>
                <c:pt idx="449">
                  <c:v>1098</c:v>
                </c:pt>
                <c:pt idx="450">
                  <c:v>1100</c:v>
                </c:pt>
                <c:pt idx="451">
                  <c:v>1102</c:v>
                </c:pt>
                <c:pt idx="452">
                  <c:v>1104</c:v>
                </c:pt>
                <c:pt idx="453">
                  <c:v>1106</c:v>
                </c:pt>
                <c:pt idx="454">
                  <c:v>1108</c:v>
                </c:pt>
                <c:pt idx="455">
                  <c:v>1110</c:v>
                </c:pt>
                <c:pt idx="456">
                  <c:v>1112</c:v>
                </c:pt>
                <c:pt idx="457">
                  <c:v>1114</c:v>
                </c:pt>
                <c:pt idx="458">
                  <c:v>1116</c:v>
                </c:pt>
                <c:pt idx="459">
                  <c:v>1118</c:v>
                </c:pt>
                <c:pt idx="460">
                  <c:v>1120</c:v>
                </c:pt>
                <c:pt idx="461">
                  <c:v>1122</c:v>
                </c:pt>
                <c:pt idx="462">
                  <c:v>1124</c:v>
                </c:pt>
                <c:pt idx="463">
                  <c:v>1126</c:v>
                </c:pt>
                <c:pt idx="464">
                  <c:v>1128</c:v>
                </c:pt>
                <c:pt idx="465">
                  <c:v>1130</c:v>
                </c:pt>
                <c:pt idx="466">
                  <c:v>1132</c:v>
                </c:pt>
                <c:pt idx="467">
                  <c:v>1134</c:v>
                </c:pt>
                <c:pt idx="468">
                  <c:v>1136</c:v>
                </c:pt>
                <c:pt idx="469">
                  <c:v>1138</c:v>
                </c:pt>
                <c:pt idx="470">
                  <c:v>1140</c:v>
                </c:pt>
                <c:pt idx="471">
                  <c:v>1142</c:v>
                </c:pt>
                <c:pt idx="472">
                  <c:v>1144</c:v>
                </c:pt>
                <c:pt idx="473">
                  <c:v>1146</c:v>
                </c:pt>
                <c:pt idx="474">
                  <c:v>1148</c:v>
                </c:pt>
                <c:pt idx="475">
                  <c:v>1150</c:v>
                </c:pt>
                <c:pt idx="476">
                  <c:v>1152</c:v>
                </c:pt>
                <c:pt idx="477">
                  <c:v>1154</c:v>
                </c:pt>
                <c:pt idx="478">
                  <c:v>1156</c:v>
                </c:pt>
                <c:pt idx="479">
                  <c:v>1158</c:v>
                </c:pt>
                <c:pt idx="480">
                  <c:v>1160</c:v>
                </c:pt>
                <c:pt idx="481">
                  <c:v>1162</c:v>
                </c:pt>
                <c:pt idx="482">
                  <c:v>1164</c:v>
                </c:pt>
                <c:pt idx="483">
                  <c:v>1166</c:v>
                </c:pt>
                <c:pt idx="484">
                  <c:v>1168</c:v>
                </c:pt>
                <c:pt idx="485">
                  <c:v>1170</c:v>
                </c:pt>
                <c:pt idx="486">
                  <c:v>1172</c:v>
                </c:pt>
                <c:pt idx="487">
                  <c:v>1174</c:v>
                </c:pt>
                <c:pt idx="488">
                  <c:v>1176</c:v>
                </c:pt>
                <c:pt idx="489">
                  <c:v>1178</c:v>
                </c:pt>
                <c:pt idx="490">
                  <c:v>1180</c:v>
                </c:pt>
                <c:pt idx="491">
                  <c:v>1182</c:v>
                </c:pt>
                <c:pt idx="492">
                  <c:v>1184</c:v>
                </c:pt>
                <c:pt idx="493">
                  <c:v>1186</c:v>
                </c:pt>
                <c:pt idx="494">
                  <c:v>1188</c:v>
                </c:pt>
                <c:pt idx="495">
                  <c:v>1190</c:v>
                </c:pt>
                <c:pt idx="496">
                  <c:v>1192</c:v>
                </c:pt>
                <c:pt idx="497">
                  <c:v>1194</c:v>
                </c:pt>
                <c:pt idx="498">
                  <c:v>1196</c:v>
                </c:pt>
                <c:pt idx="499">
                  <c:v>1198</c:v>
                </c:pt>
                <c:pt idx="500">
                  <c:v>1200</c:v>
                </c:pt>
                <c:pt idx="501">
                  <c:v>1202</c:v>
                </c:pt>
                <c:pt idx="502">
                  <c:v>1204</c:v>
                </c:pt>
                <c:pt idx="503">
                  <c:v>1206</c:v>
                </c:pt>
                <c:pt idx="504">
                  <c:v>1208</c:v>
                </c:pt>
                <c:pt idx="505">
                  <c:v>1210</c:v>
                </c:pt>
                <c:pt idx="506">
                  <c:v>1212</c:v>
                </c:pt>
                <c:pt idx="507">
                  <c:v>1214</c:v>
                </c:pt>
                <c:pt idx="508">
                  <c:v>1216</c:v>
                </c:pt>
                <c:pt idx="509">
                  <c:v>1218</c:v>
                </c:pt>
                <c:pt idx="510">
                  <c:v>1220</c:v>
                </c:pt>
                <c:pt idx="511">
                  <c:v>1222</c:v>
                </c:pt>
                <c:pt idx="512">
                  <c:v>1224</c:v>
                </c:pt>
                <c:pt idx="513">
                  <c:v>1226</c:v>
                </c:pt>
                <c:pt idx="514">
                  <c:v>1228</c:v>
                </c:pt>
                <c:pt idx="515">
                  <c:v>1230</c:v>
                </c:pt>
                <c:pt idx="516">
                  <c:v>1232</c:v>
                </c:pt>
                <c:pt idx="517">
                  <c:v>1234</c:v>
                </c:pt>
                <c:pt idx="518">
                  <c:v>1236</c:v>
                </c:pt>
                <c:pt idx="519">
                  <c:v>1238</c:v>
                </c:pt>
                <c:pt idx="520">
                  <c:v>1240</c:v>
                </c:pt>
                <c:pt idx="521">
                  <c:v>1242</c:v>
                </c:pt>
                <c:pt idx="522">
                  <c:v>1244</c:v>
                </c:pt>
                <c:pt idx="523">
                  <c:v>1246</c:v>
                </c:pt>
                <c:pt idx="524">
                  <c:v>1248</c:v>
                </c:pt>
                <c:pt idx="525">
                  <c:v>1250</c:v>
                </c:pt>
                <c:pt idx="526">
                  <c:v>1252</c:v>
                </c:pt>
                <c:pt idx="527">
                  <c:v>1254</c:v>
                </c:pt>
                <c:pt idx="528">
                  <c:v>1256</c:v>
                </c:pt>
                <c:pt idx="529">
                  <c:v>1258</c:v>
                </c:pt>
                <c:pt idx="530">
                  <c:v>1260</c:v>
                </c:pt>
                <c:pt idx="531">
                  <c:v>1262</c:v>
                </c:pt>
                <c:pt idx="532">
                  <c:v>1264</c:v>
                </c:pt>
                <c:pt idx="533">
                  <c:v>1266</c:v>
                </c:pt>
                <c:pt idx="534">
                  <c:v>1268</c:v>
                </c:pt>
                <c:pt idx="535">
                  <c:v>1270</c:v>
                </c:pt>
                <c:pt idx="536">
                  <c:v>1272</c:v>
                </c:pt>
                <c:pt idx="537">
                  <c:v>1274</c:v>
                </c:pt>
                <c:pt idx="538">
                  <c:v>1276</c:v>
                </c:pt>
                <c:pt idx="539">
                  <c:v>1278</c:v>
                </c:pt>
                <c:pt idx="540">
                  <c:v>1280</c:v>
                </c:pt>
                <c:pt idx="541">
                  <c:v>1282</c:v>
                </c:pt>
                <c:pt idx="542">
                  <c:v>1284</c:v>
                </c:pt>
                <c:pt idx="543">
                  <c:v>1286</c:v>
                </c:pt>
                <c:pt idx="544">
                  <c:v>1288</c:v>
                </c:pt>
                <c:pt idx="545">
                  <c:v>1290</c:v>
                </c:pt>
                <c:pt idx="546">
                  <c:v>1292</c:v>
                </c:pt>
                <c:pt idx="547">
                  <c:v>1294</c:v>
                </c:pt>
                <c:pt idx="548">
                  <c:v>1296</c:v>
                </c:pt>
                <c:pt idx="549">
                  <c:v>1298</c:v>
                </c:pt>
                <c:pt idx="550">
                  <c:v>1300</c:v>
                </c:pt>
                <c:pt idx="551">
                  <c:v>1302</c:v>
                </c:pt>
                <c:pt idx="552">
                  <c:v>1304</c:v>
                </c:pt>
                <c:pt idx="553">
                  <c:v>1306</c:v>
                </c:pt>
                <c:pt idx="554">
                  <c:v>1308</c:v>
                </c:pt>
                <c:pt idx="555">
                  <c:v>1310</c:v>
                </c:pt>
                <c:pt idx="556">
                  <c:v>1312</c:v>
                </c:pt>
                <c:pt idx="557">
                  <c:v>1314</c:v>
                </c:pt>
                <c:pt idx="558">
                  <c:v>1316</c:v>
                </c:pt>
                <c:pt idx="559">
                  <c:v>1318</c:v>
                </c:pt>
                <c:pt idx="560">
                  <c:v>1320</c:v>
                </c:pt>
                <c:pt idx="561">
                  <c:v>1322</c:v>
                </c:pt>
                <c:pt idx="562">
                  <c:v>1324</c:v>
                </c:pt>
                <c:pt idx="563">
                  <c:v>1326</c:v>
                </c:pt>
                <c:pt idx="564">
                  <c:v>1328</c:v>
                </c:pt>
                <c:pt idx="565">
                  <c:v>1330</c:v>
                </c:pt>
                <c:pt idx="566">
                  <c:v>1332</c:v>
                </c:pt>
                <c:pt idx="567">
                  <c:v>1334</c:v>
                </c:pt>
                <c:pt idx="568">
                  <c:v>1336</c:v>
                </c:pt>
                <c:pt idx="569">
                  <c:v>1338</c:v>
                </c:pt>
                <c:pt idx="570">
                  <c:v>1340</c:v>
                </c:pt>
                <c:pt idx="571">
                  <c:v>1342</c:v>
                </c:pt>
                <c:pt idx="572">
                  <c:v>1344</c:v>
                </c:pt>
                <c:pt idx="573">
                  <c:v>1346</c:v>
                </c:pt>
                <c:pt idx="574">
                  <c:v>1348</c:v>
                </c:pt>
                <c:pt idx="575">
                  <c:v>1350</c:v>
                </c:pt>
                <c:pt idx="576">
                  <c:v>1352</c:v>
                </c:pt>
                <c:pt idx="577">
                  <c:v>1354</c:v>
                </c:pt>
                <c:pt idx="578">
                  <c:v>1356</c:v>
                </c:pt>
                <c:pt idx="579">
                  <c:v>1358</c:v>
                </c:pt>
                <c:pt idx="580">
                  <c:v>1360</c:v>
                </c:pt>
                <c:pt idx="581">
                  <c:v>1362</c:v>
                </c:pt>
                <c:pt idx="582">
                  <c:v>1364</c:v>
                </c:pt>
                <c:pt idx="583">
                  <c:v>1366</c:v>
                </c:pt>
                <c:pt idx="584">
                  <c:v>1368</c:v>
                </c:pt>
                <c:pt idx="585">
                  <c:v>1370</c:v>
                </c:pt>
                <c:pt idx="586">
                  <c:v>1372</c:v>
                </c:pt>
                <c:pt idx="587">
                  <c:v>1374</c:v>
                </c:pt>
                <c:pt idx="588">
                  <c:v>1376</c:v>
                </c:pt>
                <c:pt idx="589">
                  <c:v>1378</c:v>
                </c:pt>
                <c:pt idx="590">
                  <c:v>1380</c:v>
                </c:pt>
                <c:pt idx="591">
                  <c:v>1382</c:v>
                </c:pt>
                <c:pt idx="592">
                  <c:v>1384</c:v>
                </c:pt>
                <c:pt idx="593">
                  <c:v>1386</c:v>
                </c:pt>
                <c:pt idx="594">
                  <c:v>1388</c:v>
                </c:pt>
                <c:pt idx="595">
                  <c:v>1390</c:v>
                </c:pt>
                <c:pt idx="596">
                  <c:v>1392</c:v>
                </c:pt>
                <c:pt idx="597">
                  <c:v>1394</c:v>
                </c:pt>
                <c:pt idx="598">
                  <c:v>1396</c:v>
                </c:pt>
                <c:pt idx="599">
                  <c:v>1398</c:v>
                </c:pt>
                <c:pt idx="600">
                  <c:v>1400</c:v>
                </c:pt>
                <c:pt idx="601">
                  <c:v>1402</c:v>
                </c:pt>
                <c:pt idx="602">
                  <c:v>1404</c:v>
                </c:pt>
                <c:pt idx="603">
                  <c:v>1406</c:v>
                </c:pt>
                <c:pt idx="604">
                  <c:v>1408</c:v>
                </c:pt>
                <c:pt idx="605">
                  <c:v>1410</c:v>
                </c:pt>
                <c:pt idx="606">
                  <c:v>1412</c:v>
                </c:pt>
                <c:pt idx="607">
                  <c:v>1414</c:v>
                </c:pt>
                <c:pt idx="608">
                  <c:v>1416</c:v>
                </c:pt>
                <c:pt idx="609">
                  <c:v>1418</c:v>
                </c:pt>
                <c:pt idx="610">
                  <c:v>1420</c:v>
                </c:pt>
                <c:pt idx="611">
                  <c:v>1422</c:v>
                </c:pt>
                <c:pt idx="612">
                  <c:v>1424</c:v>
                </c:pt>
                <c:pt idx="613">
                  <c:v>1426</c:v>
                </c:pt>
                <c:pt idx="614">
                  <c:v>1428</c:v>
                </c:pt>
                <c:pt idx="615">
                  <c:v>1430</c:v>
                </c:pt>
                <c:pt idx="616">
                  <c:v>1432</c:v>
                </c:pt>
                <c:pt idx="617">
                  <c:v>1434</c:v>
                </c:pt>
                <c:pt idx="618">
                  <c:v>1436</c:v>
                </c:pt>
                <c:pt idx="619">
                  <c:v>1438</c:v>
                </c:pt>
                <c:pt idx="620">
                  <c:v>1440</c:v>
                </c:pt>
                <c:pt idx="621">
                  <c:v>1442</c:v>
                </c:pt>
                <c:pt idx="622">
                  <c:v>1444</c:v>
                </c:pt>
                <c:pt idx="623">
                  <c:v>1446</c:v>
                </c:pt>
                <c:pt idx="624">
                  <c:v>1448</c:v>
                </c:pt>
                <c:pt idx="625">
                  <c:v>1450</c:v>
                </c:pt>
                <c:pt idx="626">
                  <c:v>1452</c:v>
                </c:pt>
                <c:pt idx="627">
                  <c:v>1454</c:v>
                </c:pt>
                <c:pt idx="628">
                  <c:v>1456</c:v>
                </c:pt>
                <c:pt idx="629">
                  <c:v>1458</c:v>
                </c:pt>
                <c:pt idx="630">
                  <c:v>1460</c:v>
                </c:pt>
                <c:pt idx="631">
                  <c:v>1462</c:v>
                </c:pt>
                <c:pt idx="632">
                  <c:v>1464</c:v>
                </c:pt>
                <c:pt idx="633">
                  <c:v>1466</c:v>
                </c:pt>
                <c:pt idx="634">
                  <c:v>1468</c:v>
                </c:pt>
                <c:pt idx="635">
                  <c:v>1470</c:v>
                </c:pt>
                <c:pt idx="636">
                  <c:v>1472</c:v>
                </c:pt>
                <c:pt idx="637">
                  <c:v>1474</c:v>
                </c:pt>
                <c:pt idx="638">
                  <c:v>1476</c:v>
                </c:pt>
                <c:pt idx="639">
                  <c:v>1478</c:v>
                </c:pt>
                <c:pt idx="640">
                  <c:v>1480</c:v>
                </c:pt>
                <c:pt idx="641">
                  <c:v>1482</c:v>
                </c:pt>
                <c:pt idx="642">
                  <c:v>1484</c:v>
                </c:pt>
                <c:pt idx="643">
                  <c:v>1486</c:v>
                </c:pt>
                <c:pt idx="644">
                  <c:v>1488</c:v>
                </c:pt>
                <c:pt idx="645">
                  <c:v>1490</c:v>
                </c:pt>
                <c:pt idx="646">
                  <c:v>1492</c:v>
                </c:pt>
                <c:pt idx="647">
                  <c:v>1494</c:v>
                </c:pt>
                <c:pt idx="648">
                  <c:v>1496</c:v>
                </c:pt>
                <c:pt idx="649">
                  <c:v>1498</c:v>
                </c:pt>
                <c:pt idx="650">
                  <c:v>1500</c:v>
                </c:pt>
                <c:pt idx="651">
                  <c:v>1502</c:v>
                </c:pt>
                <c:pt idx="652">
                  <c:v>1504</c:v>
                </c:pt>
                <c:pt idx="653">
                  <c:v>1506</c:v>
                </c:pt>
                <c:pt idx="654">
                  <c:v>1508</c:v>
                </c:pt>
                <c:pt idx="655">
                  <c:v>1510</c:v>
                </c:pt>
                <c:pt idx="656">
                  <c:v>1512</c:v>
                </c:pt>
                <c:pt idx="657">
                  <c:v>1514</c:v>
                </c:pt>
                <c:pt idx="658">
                  <c:v>1516</c:v>
                </c:pt>
                <c:pt idx="659">
                  <c:v>1518</c:v>
                </c:pt>
                <c:pt idx="660">
                  <c:v>1520</c:v>
                </c:pt>
                <c:pt idx="661">
                  <c:v>1522</c:v>
                </c:pt>
                <c:pt idx="662">
                  <c:v>1524</c:v>
                </c:pt>
                <c:pt idx="663">
                  <c:v>1526</c:v>
                </c:pt>
                <c:pt idx="664">
                  <c:v>1528</c:v>
                </c:pt>
                <c:pt idx="665">
                  <c:v>1530</c:v>
                </c:pt>
                <c:pt idx="666">
                  <c:v>1532</c:v>
                </c:pt>
                <c:pt idx="667">
                  <c:v>1534</c:v>
                </c:pt>
                <c:pt idx="668">
                  <c:v>1536</c:v>
                </c:pt>
                <c:pt idx="669">
                  <c:v>1538</c:v>
                </c:pt>
                <c:pt idx="670">
                  <c:v>1540</c:v>
                </c:pt>
                <c:pt idx="671">
                  <c:v>1542</c:v>
                </c:pt>
                <c:pt idx="672">
                  <c:v>1544</c:v>
                </c:pt>
                <c:pt idx="673">
                  <c:v>1546</c:v>
                </c:pt>
                <c:pt idx="674">
                  <c:v>1548</c:v>
                </c:pt>
                <c:pt idx="675">
                  <c:v>1550</c:v>
                </c:pt>
                <c:pt idx="676">
                  <c:v>1552</c:v>
                </c:pt>
                <c:pt idx="677">
                  <c:v>1554</c:v>
                </c:pt>
                <c:pt idx="678">
                  <c:v>1556</c:v>
                </c:pt>
                <c:pt idx="679">
                  <c:v>1558</c:v>
                </c:pt>
                <c:pt idx="680">
                  <c:v>1560</c:v>
                </c:pt>
                <c:pt idx="681">
                  <c:v>1562</c:v>
                </c:pt>
                <c:pt idx="682">
                  <c:v>1564</c:v>
                </c:pt>
                <c:pt idx="683">
                  <c:v>1566</c:v>
                </c:pt>
                <c:pt idx="684">
                  <c:v>1568</c:v>
                </c:pt>
                <c:pt idx="685">
                  <c:v>1570</c:v>
                </c:pt>
                <c:pt idx="686">
                  <c:v>1572</c:v>
                </c:pt>
                <c:pt idx="687">
                  <c:v>1574</c:v>
                </c:pt>
                <c:pt idx="688">
                  <c:v>1576</c:v>
                </c:pt>
                <c:pt idx="689">
                  <c:v>1578</c:v>
                </c:pt>
                <c:pt idx="690">
                  <c:v>1580</c:v>
                </c:pt>
                <c:pt idx="691">
                  <c:v>1582</c:v>
                </c:pt>
                <c:pt idx="692">
                  <c:v>1584</c:v>
                </c:pt>
                <c:pt idx="693">
                  <c:v>1586</c:v>
                </c:pt>
                <c:pt idx="694">
                  <c:v>1588</c:v>
                </c:pt>
                <c:pt idx="695">
                  <c:v>1590</c:v>
                </c:pt>
                <c:pt idx="696">
                  <c:v>1592</c:v>
                </c:pt>
                <c:pt idx="697">
                  <c:v>1594</c:v>
                </c:pt>
                <c:pt idx="698">
                  <c:v>1596</c:v>
                </c:pt>
                <c:pt idx="699">
                  <c:v>1598</c:v>
                </c:pt>
                <c:pt idx="700">
                  <c:v>1600</c:v>
                </c:pt>
                <c:pt idx="701">
                  <c:v>1602</c:v>
                </c:pt>
                <c:pt idx="702">
                  <c:v>1604</c:v>
                </c:pt>
                <c:pt idx="703">
                  <c:v>1606</c:v>
                </c:pt>
                <c:pt idx="704">
                  <c:v>1608</c:v>
                </c:pt>
                <c:pt idx="705">
                  <c:v>1610</c:v>
                </c:pt>
                <c:pt idx="706">
                  <c:v>1612</c:v>
                </c:pt>
                <c:pt idx="707">
                  <c:v>1614</c:v>
                </c:pt>
                <c:pt idx="708">
                  <c:v>1616</c:v>
                </c:pt>
                <c:pt idx="709">
                  <c:v>1618</c:v>
                </c:pt>
                <c:pt idx="710">
                  <c:v>1620</c:v>
                </c:pt>
                <c:pt idx="711">
                  <c:v>1622</c:v>
                </c:pt>
                <c:pt idx="712">
                  <c:v>1624</c:v>
                </c:pt>
                <c:pt idx="713">
                  <c:v>1626</c:v>
                </c:pt>
                <c:pt idx="714">
                  <c:v>1628</c:v>
                </c:pt>
                <c:pt idx="715">
                  <c:v>1630</c:v>
                </c:pt>
                <c:pt idx="716">
                  <c:v>1632</c:v>
                </c:pt>
                <c:pt idx="717">
                  <c:v>1634</c:v>
                </c:pt>
                <c:pt idx="718">
                  <c:v>1636</c:v>
                </c:pt>
                <c:pt idx="719">
                  <c:v>1638</c:v>
                </c:pt>
                <c:pt idx="720">
                  <c:v>1640</c:v>
                </c:pt>
                <c:pt idx="721">
                  <c:v>1642</c:v>
                </c:pt>
                <c:pt idx="722">
                  <c:v>1644</c:v>
                </c:pt>
                <c:pt idx="723">
                  <c:v>1646</c:v>
                </c:pt>
                <c:pt idx="724">
                  <c:v>1648</c:v>
                </c:pt>
                <c:pt idx="725">
                  <c:v>1650</c:v>
                </c:pt>
                <c:pt idx="726">
                  <c:v>1652</c:v>
                </c:pt>
                <c:pt idx="727">
                  <c:v>1654</c:v>
                </c:pt>
                <c:pt idx="728">
                  <c:v>1656</c:v>
                </c:pt>
                <c:pt idx="729">
                  <c:v>1658</c:v>
                </c:pt>
                <c:pt idx="730">
                  <c:v>1660</c:v>
                </c:pt>
                <c:pt idx="731">
                  <c:v>1662</c:v>
                </c:pt>
                <c:pt idx="732">
                  <c:v>1664</c:v>
                </c:pt>
                <c:pt idx="733">
                  <c:v>1666</c:v>
                </c:pt>
                <c:pt idx="734">
                  <c:v>1668</c:v>
                </c:pt>
                <c:pt idx="735">
                  <c:v>1670</c:v>
                </c:pt>
                <c:pt idx="736">
                  <c:v>1672</c:v>
                </c:pt>
                <c:pt idx="737">
                  <c:v>1674</c:v>
                </c:pt>
                <c:pt idx="738">
                  <c:v>1676</c:v>
                </c:pt>
                <c:pt idx="739">
                  <c:v>1678</c:v>
                </c:pt>
                <c:pt idx="740">
                  <c:v>1680</c:v>
                </c:pt>
                <c:pt idx="741">
                  <c:v>1682</c:v>
                </c:pt>
                <c:pt idx="742">
                  <c:v>1684</c:v>
                </c:pt>
                <c:pt idx="743">
                  <c:v>1686</c:v>
                </c:pt>
                <c:pt idx="744">
                  <c:v>1688</c:v>
                </c:pt>
                <c:pt idx="745">
                  <c:v>1690</c:v>
                </c:pt>
                <c:pt idx="746">
                  <c:v>1692</c:v>
                </c:pt>
                <c:pt idx="747">
                  <c:v>1694</c:v>
                </c:pt>
                <c:pt idx="748">
                  <c:v>1696</c:v>
                </c:pt>
                <c:pt idx="749">
                  <c:v>1698</c:v>
                </c:pt>
                <c:pt idx="750">
                  <c:v>1700</c:v>
                </c:pt>
                <c:pt idx="751">
                  <c:v>1702</c:v>
                </c:pt>
                <c:pt idx="752">
                  <c:v>1704</c:v>
                </c:pt>
                <c:pt idx="753">
                  <c:v>1706</c:v>
                </c:pt>
                <c:pt idx="754">
                  <c:v>1708</c:v>
                </c:pt>
                <c:pt idx="755">
                  <c:v>1710</c:v>
                </c:pt>
                <c:pt idx="756">
                  <c:v>1712</c:v>
                </c:pt>
                <c:pt idx="757">
                  <c:v>1714</c:v>
                </c:pt>
                <c:pt idx="758">
                  <c:v>1716</c:v>
                </c:pt>
                <c:pt idx="759">
                  <c:v>1718</c:v>
                </c:pt>
                <c:pt idx="760">
                  <c:v>1720</c:v>
                </c:pt>
                <c:pt idx="761">
                  <c:v>1722</c:v>
                </c:pt>
                <c:pt idx="762">
                  <c:v>1724</c:v>
                </c:pt>
                <c:pt idx="763">
                  <c:v>1726</c:v>
                </c:pt>
                <c:pt idx="764">
                  <c:v>1728</c:v>
                </c:pt>
                <c:pt idx="765">
                  <c:v>1730</c:v>
                </c:pt>
                <c:pt idx="766">
                  <c:v>1732</c:v>
                </c:pt>
                <c:pt idx="767">
                  <c:v>1734</c:v>
                </c:pt>
                <c:pt idx="768">
                  <c:v>1736</c:v>
                </c:pt>
                <c:pt idx="769">
                  <c:v>1738</c:v>
                </c:pt>
                <c:pt idx="770">
                  <c:v>1740</c:v>
                </c:pt>
                <c:pt idx="771">
                  <c:v>1742</c:v>
                </c:pt>
                <c:pt idx="772">
                  <c:v>1744</c:v>
                </c:pt>
                <c:pt idx="773">
                  <c:v>1746</c:v>
                </c:pt>
                <c:pt idx="774">
                  <c:v>1748</c:v>
                </c:pt>
                <c:pt idx="775">
                  <c:v>1750</c:v>
                </c:pt>
                <c:pt idx="776">
                  <c:v>1752</c:v>
                </c:pt>
                <c:pt idx="777">
                  <c:v>1754</c:v>
                </c:pt>
                <c:pt idx="778">
                  <c:v>1756</c:v>
                </c:pt>
                <c:pt idx="779">
                  <c:v>1758</c:v>
                </c:pt>
                <c:pt idx="780">
                  <c:v>1760</c:v>
                </c:pt>
                <c:pt idx="781">
                  <c:v>1762</c:v>
                </c:pt>
                <c:pt idx="782">
                  <c:v>1764</c:v>
                </c:pt>
                <c:pt idx="783">
                  <c:v>1766</c:v>
                </c:pt>
                <c:pt idx="784">
                  <c:v>1768</c:v>
                </c:pt>
                <c:pt idx="785">
                  <c:v>1770</c:v>
                </c:pt>
                <c:pt idx="786">
                  <c:v>1772</c:v>
                </c:pt>
                <c:pt idx="787">
                  <c:v>1774</c:v>
                </c:pt>
                <c:pt idx="788">
                  <c:v>1776</c:v>
                </c:pt>
                <c:pt idx="789">
                  <c:v>1778</c:v>
                </c:pt>
                <c:pt idx="790">
                  <c:v>1780</c:v>
                </c:pt>
                <c:pt idx="791">
                  <c:v>1782</c:v>
                </c:pt>
                <c:pt idx="792">
                  <c:v>1784</c:v>
                </c:pt>
                <c:pt idx="793">
                  <c:v>1786</c:v>
                </c:pt>
                <c:pt idx="794">
                  <c:v>1788</c:v>
                </c:pt>
                <c:pt idx="795">
                  <c:v>1790</c:v>
                </c:pt>
                <c:pt idx="796">
                  <c:v>1792</c:v>
                </c:pt>
                <c:pt idx="797">
                  <c:v>1794</c:v>
                </c:pt>
                <c:pt idx="798">
                  <c:v>1796</c:v>
                </c:pt>
                <c:pt idx="799">
                  <c:v>1798</c:v>
                </c:pt>
                <c:pt idx="800">
                  <c:v>1800</c:v>
                </c:pt>
                <c:pt idx="801">
                  <c:v>1802</c:v>
                </c:pt>
                <c:pt idx="802">
                  <c:v>1804</c:v>
                </c:pt>
                <c:pt idx="803">
                  <c:v>1806</c:v>
                </c:pt>
                <c:pt idx="804">
                  <c:v>1808</c:v>
                </c:pt>
                <c:pt idx="805">
                  <c:v>1810</c:v>
                </c:pt>
                <c:pt idx="806">
                  <c:v>1812</c:v>
                </c:pt>
                <c:pt idx="807">
                  <c:v>1814</c:v>
                </c:pt>
                <c:pt idx="808">
                  <c:v>1816</c:v>
                </c:pt>
                <c:pt idx="809">
                  <c:v>1818</c:v>
                </c:pt>
                <c:pt idx="810">
                  <c:v>1820</c:v>
                </c:pt>
                <c:pt idx="811">
                  <c:v>1822</c:v>
                </c:pt>
                <c:pt idx="812">
                  <c:v>1824</c:v>
                </c:pt>
                <c:pt idx="813">
                  <c:v>1826</c:v>
                </c:pt>
                <c:pt idx="814">
                  <c:v>1828</c:v>
                </c:pt>
                <c:pt idx="815">
                  <c:v>1830</c:v>
                </c:pt>
                <c:pt idx="816">
                  <c:v>1832</c:v>
                </c:pt>
                <c:pt idx="817">
                  <c:v>1834</c:v>
                </c:pt>
                <c:pt idx="818">
                  <c:v>1836</c:v>
                </c:pt>
                <c:pt idx="819">
                  <c:v>1838</c:v>
                </c:pt>
                <c:pt idx="820">
                  <c:v>1840</c:v>
                </c:pt>
                <c:pt idx="821">
                  <c:v>1842</c:v>
                </c:pt>
                <c:pt idx="822">
                  <c:v>1844</c:v>
                </c:pt>
                <c:pt idx="823">
                  <c:v>1846</c:v>
                </c:pt>
                <c:pt idx="824">
                  <c:v>1848</c:v>
                </c:pt>
                <c:pt idx="825">
                  <c:v>1850</c:v>
                </c:pt>
                <c:pt idx="826">
                  <c:v>1852</c:v>
                </c:pt>
                <c:pt idx="827">
                  <c:v>1854</c:v>
                </c:pt>
                <c:pt idx="828">
                  <c:v>1856</c:v>
                </c:pt>
                <c:pt idx="829">
                  <c:v>1858</c:v>
                </c:pt>
                <c:pt idx="830">
                  <c:v>1860</c:v>
                </c:pt>
                <c:pt idx="831">
                  <c:v>1862</c:v>
                </c:pt>
                <c:pt idx="832">
                  <c:v>1864</c:v>
                </c:pt>
                <c:pt idx="833">
                  <c:v>1866</c:v>
                </c:pt>
                <c:pt idx="834">
                  <c:v>1868</c:v>
                </c:pt>
                <c:pt idx="835">
                  <c:v>1870</c:v>
                </c:pt>
                <c:pt idx="836">
                  <c:v>1872</c:v>
                </c:pt>
                <c:pt idx="837">
                  <c:v>1874</c:v>
                </c:pt>
                <c:pt idx="838">
                  <c:v>1876</c:v>
                </c:pt>
                <c:pt idx="839">
                  <c:v>1878</c:v>
                </c:pt>
                <c:pt idx="840">
                  <c:v>1880</c:v>
                </c:pt>
                <c:pt idx="841">
                  <c:v>1882</c:v>
                </c:pt>
                <c:pt idx="842">
                  <c:v>1884</c:v>
                </c:pt>
                <c:pt idx="843">
                  <c:v>1886</c:v>
                </c:pt>
                <c:pt idx="844">
                  <c:v>1888</c:v>
                </c:pt>
                <c:pt idx="845">
                  <c:v>1890</c:v>
                </c:pt>
                <c:pt idx="846">
                  <c:v>1892</c:v>
                </c:pt>
                <c:pt idx="847">
                  <c:v>1894</c:v>
                </c:pt>
                <c:pt idx="848">
                  <c:v>1896</c:v>
                </c:pt>
                <c:pt idx="849">
                  <c:v>1898</c:v>
                </c:pt>
                <c:pt idx="850">
                  <c:v>1900</c:v>
                </c:pt>
                <c:pt idx="851">
                  <c:v>1902</c:v>
                </c:pt>
                <c:pt idx="852">
                  <c:v>1904</c:v>
                </c:pt>
                <c:pt idx="853">
                  <c:v>1906</c:v>
                </c:pt>
                <c:pt idx="854">
                  <c:v>1908</c:v>
                </c:pt>
                <c:pt idx="855">
                  <c:v>1910</c:v>
                </c:pt>
                <c:pt idx="856">
                  <c:v>1912</c:v>
                </c:pt>
                <c:pt idx="857">
                  <c:v>1914</c:v>
                </c:pt>
                <c:pt idx="858">
                  <c:v>1916</c:v>
                </c:pt>
                <c:pt idx="859">
                  <c:v>1918</c:v>
                </c:pt>
                <c:pt idx="860">
                  <c:v>1920</c:v>
                </c:pt>
                <c:pt idx="861">
                  <c:v>1922</c:v>
                </c:pt>
                <c:pt idx="862">
                  <c:v>1924</c:v>
                </c:pt>
                <c:pt idx="863">
                  <c:v>1926</c:v>
                </c:pt>
                <c:pt idx="864">
                  <c:v>1928</c:v>
                </c:pt>
                <c:pt idx="865">
                  <c:v>1930</c:v>
                </c:pt>
                <c:pt idx="866">
                  <c:v>1932</c:v>
                </c:pt>
                <c:pt idx="867">
                  <c:v>1934</c:v>
                </c:pt>
                <c:pt idx="868">
                  <c:v>1936</c:v>
                </c:pt>
                <c:pt idx="869">
                  <c:v>1938</c:v>
                </c:pt>
                <c:pt idx="870">
                  <c:v>1940</c:v>
                </c:pt>
                <c:pt idx="871">
                  <c:v>1942</c:v>
                </c:pt>
                <c:pt idx="872">
                  <c:v>1944</c:v>
                </c:pt>
                <c:pt idx="873">
                  <c:v>1946</c:v>
                </c:pt>
                <c:pt idx="874">
                  <c:v>1948</c:v>
                </c:pt>
                <c:pt idx="875">
                  <c:v>1950</c:v>
                </c:pt>
                <c:pt idx="876">
                  <c:v>1952</c:v>
                </c:pt>
                <c:pt idx="877">
                  <c:v>1954</c:v>
                </c:pt>
                <c:pt idx="878">
                  <c:v>1956</c:v>
                </c:pt>
                <c:pt idx="879">
                  <c:v>1958</c:v>
                </c:pt>
                <c:pt idx="880">
                  <c:v>1960</c:v>
                </c:pt>
                <c:pt idx="881">
                  <c:v>1962</c:v>
                </c:pt>
                <c:pt idx="882">
                  <c:v>1964</c:v>
                </c:pt>
                <c:pt idx="883">
                  <c:v>1966</c:v>
                </c:pt>
                <c:pt idx="884">
                  <c:v>1968</c:v>
                </c:pt>
                <c:pt idx="885">
                  <c:v>1970</c:v>
                </c:pt>
                <c:pt idx="886">
                  <c:v>1972</c:v>
                </c:pt>
                <c:pt idx="887">
                  <c:v>1974</c:v>
                </c:pt>
                <c:pt idx="888">
                  <c:v>1976</c:v>
                </c:pt>
                <c:pt idx="889">
                  <c:v>1978</c:v>
                </c:pt>
                <c:pt idx="890">
                  <c:v>1980</c:v>
                </c:pt>
                <c:pt idx="891">
                  <c:v>1982</c:v>
                </c:pt>
                <c:pt idx="892">
                  <c:v>1984</c:v>
                </c:pt>
                <c:pt idx="893">
                  <c:v>1986</c:v>
                </c:pt>
                <c:pt idx="894">
                  <c:v>1988</c:v>
                </c:pt>
                <c:pt idx="895">
                  <c:v>1990</c:v>
                </c:pt>
                <c:pt idx="896">
                  <c:v>1992</c:v>
                </c:pt>
                <c:pt idx="897">
                  <c:v>1994</c:v>
                </c:pt>
                <c:pt idx="898">
                  <c:v>1996</c:v>
                </c:pt>
                <c:pt idx="899">
                  <c:v>1998</c:v>
                </c:pt>
                <c:pt idx="900">
                  <c:v>2000</c:v>
                </c:pt>
                <c:pt idx="901">
                  <c:v>2002</c:v>
                </c:pt>
                <c:pt idx="902">
                  <c:v>2004</c:v>
                </c:pt>
                <c:pt idx="903">
                  <c:v>2006</c:v>
                </c:pt>
                <c:pt idx="904">
                  <c:v>2008</c:v>
                </c:pt>
                <c:pt idx="905">
                  <c:v>2010</c:v>
                </c:pt>
                <c:pt idx="906">
                  <c:v>2012</c:v>
                </c:pt>
                <c:pt idx="907">
                  <c:v>2014</c:v>
                </c:pt>
                <c:pt idx="908">
                  <c:v>2016</c:v>
                </c:pt>
                <c:pt idx="909">
                  <c:v>2018</c:v>
                </c:pt>
                <c:pt idx="910">
                  <c:v>2020</c:v>
                </c:pt>
                <c:pt idx="911">
                  <c:v>2022</c:v>
                </c:pt>
                <c:pt idx="912">
                  <c:v>2024</c:v>
                </c:pt>
                <c:pt idx="913">
                  <c:v>2026</c:v>
                </c:pt>
                <c:pt idx="914">
                  <c:v>2028</c:v>
                </c:pt>
                <c:pt idx="915">
                  <c:v>2030</c:v>
                </c:pt>
                <c:pt idx="916">
                  <c:v>2032</c:v>
                </c:pt>
                <c:pt idx="917">
                  <c:v>2034</c:v>
                </c:pt>
                <c:pt idx="918">
                  <c:v>2036</c:v>
                </c:pt>
                <c:pt idx="919">
                  <c:v>2038</c:v>
                </c:pt>
                <c:pt idx="920">
                  <c:v>2040</c:v>
                </c:pt>
                <c:pt idx="921">
                  <c:v>2042</c:v>
                </c:pt>
                <c:pt idx="922">
                  <c:v>2044</c:v>
                </c:pt>
                <c:pt idx="923">
                  <c:v>2046</c:v>
                </c:pt>
                <c:pt idx="924">
                  <c:v>2048</c:v>
                </c:pt>
                <c:pt idx="925">
                  <c:v>2050</c:v>
                </c:pt>
                <c:pt idx="926">
                  <c:v>2052</c:v>
                </c:pt>
                <c:pt idx="927">
                  <c:v>2054</c:v>
                </c:pt>
                <c:pt idx="928">
                  <c:v>2056</c:v>
                </c:pt>
                <c:pt idx="929">
                  <c:v>2058</c:v>
                </c:pt>
                <c:pt idx="930">
                  <c:v>2060</c:v>
                </c:pt>
                <c:pt idx="931">
                  <c:v>2062</c:v>
                </c:pt>
                <c:pt idx="932">
                  <c:v>2064</c:v>
                </c:pt>
                <c:pt idx="933">
                  <c:v>2066</c:v>
                </c:pt>
                <c:pt idx="934">
                  <c:v>2068</c:v>
                </c:pt>
                <c:pt idx="935">
                  <c:v>2070</c:v>
                </c:pt>
                <c:pt idx="936">
                  <c:v>2072</c:v>
                </c:pt>
                <c:pt idx="937">
                  <c:v>2074</c:v>
                </c:pt>
                <c:pt idx="938">
                  <c:v>2076</c:v>
                </c:pt>
                <c:pt idx="939">
                  <c:v>2078</c:v>
                </c:pt>
                <c:pt idx="940">
                  <c:v>2080</c:v>
                </c:pt>
                <c:pt idx="941">
                  <c:v>2082</c:v>
                </c:pt>
                <c:pt idx="942">
                  <c:v>2084</c:v>
                </c:pt>
                <c:pt idx="943">
                  <c:v>2086</c:v>
                </c:pt>
                <c:pt idx="944">
                  <c:v>2088</c:v>
                </c:pt>
                <c:pt idx="945">
                  <c:v>2090</c:v>
                </c:pt>
                <c:pt idx="946">
                  <c:v>2092</c:v>
                </c:pt>
                <c:pt idx="947">
                  <c:v>2094</c:v>
                </c:pt>
                <c:pt idx="948">
                  <c:v>2096</c:v>
                </c:pt>
                <c:pt idx="949">
                  <c:v>2098</c:v>
                </c:pt>
                <c:pt idx="950">
                  <c:v>2100</c:v>
                </c:pt>
                <c:pt idx="951">
                  <c:v>2102</c:v>
                </c:pt>
                <c:pt idx="952">
                  <c:v>2104</c:v>
                </c:pt>
                <c:pt idx="953">
                  <c:v>2106</c:v>
                </c:pt>
                <c:pt idx="954">
                  <c:v>2108</c:v>
                </c:pt>
                <c:pt idx="955">
                  <c:v>2110</c:v>
                </c:pt>
                <c:pt idx="956">
                  <c:v>2112</c:v>
                </c:pt>
                <c:pt idx="957">
                  <c:v>2114</c:v>
                </c:pt>
                <c:pt idx="958">
                  <c:v>2116</c:v>
                </c:pt>
                <c:pt idx="959">
                  <c:v>2118</c:v>
                </c:pt>
                <c:pt idx="960">
                  <c:v>2120</c:v>
                </c:pt>
                <c:pt idx="961">
                  <c:v>2122</c:v>
                </c:pt>
                <c:pt idx="962">
                  <c:v>2124</c:v>
                </c:pt>
                <c:pt idx="963">
                  <c:v>2126</c:v>
                </c:pt>
                <c:pt idx="964">
                  <c:v>2128</c:v>
                </c:pt>
                <c:pt idx="965">
                  <c:v>2130</c:v>
                </c:pt>
                <c:pt idx="966">
                  <c:v>2132</c:v>
                </c:pt>
                <c:pt idx="967">
                  <c:v>2134</c:v>
                </c:pt>
                <c:pt idx="968">
                  <c:v>2136</c:v>
                </c:pt>
                <c:pt idx="969">
                  <c:v>2138</c:v>
                </c:pt>
                <c:pt idx="970">
                  <c:v>2140</c:v>
                </c:pt>
                <c:pt idx="971">
                  <c:v>2142</c:v>
                </c:pt>
                <c:pt idx="972">
                  <c:v>2144</c:v>
                </c:pt>
                <c:pt idx="973">
                  <c:v>2146</c:v>
                </c:pt>
                <c:pt idx="974">
                  <c:v>2148</c:v>
                </c:pt>
                <c:pt idx="975">
                  <c:v>2150</c:v>
                </c:pt>
                <c:pt idx="976">
                  <c:v>2152</c:v>
                </c:pt>
                <c:pt idx="977">
                  <c:v>2154</c:v>
                </c:pt>
                <c:pt idx="978">
                  <c:v>2156</c:v>
                </c:pt>
                <c:pt idx="979">
                  <c:v>2158</c:v>
                </c:pt>
                <c:pt idx="980">
                  <c:v>2160</c:v>
                </c:pt>
                <c:pt idx="981">
                  <c:v>2162</c:v>
                </c:pt>
                <c:pt idx="982">
                  <c:v>2164</c:v>
                </c:pt>
                <c:pt idx="983">
                  <c:v>2166</c:v>
                </c:pt>
                <c:pt idx="984">
                  <c:v>2168</c:v>
                </c:pt>
                <c:pt idx="985">
                  <c:v>2170</c:v>
                </c:pt>
                <c:pt idx="986">
                  <c:v>2172</c:v>
                </c:pt>
                <c:pt idx="987">
                  <c:v>2174</c:v>
                </c:pt>
                <c:pt idx="988">
                  <c:v>2176</c:v>
                </c:pt>
                <c:pt idx="989">
                  <c:v>2178</c:v>
                </c:pt>
                <c:pt idx="990">
                  <c:v>2180</c:v>
                </c:pt>
                <c:pt idx="991">
                  <c:v>2182</c:v>
                </c:pt>
                <c:pt idx="992">
                  <c:v>2184</c:v>
                </c:pt>
                <c:pt idx="993">
                  <c:v>2186</c:v>
                </c:pt>
                <c:pt idx="994">
                  <c:v>2188</c:v>
                </c:pt>
                <c:pt idx="995">
                  <c:v>2190</c:v>
                </c:pt>
                <c:pt idx="996">
                  <c:v>2192</c:v>
                </c:pt>
                <c:pt idx="997">
                  <c:v>2194</c:v>
                </c:pt>
                <c:pt idx="998">
                  <c:v>2196</c:v>
                </c:pt>
                <c:pt idx="999">
                  <c:v>2198</c:v>
                </c:pt>
                <c:pt idx="1000">
                  <c:v>2200</c:v>
                </c:pt>
              </c:numCache>
            </c:numRef>
          </c:xVal>
          <c:yVal>
            <c:numRef>
              <c:f>Reflectance!$D$4:$D$1004</c:f>
              <c:numCache>
                <c:formatCode>General</c:formatCode>
                <c:ptCount val="1001"/>
                <c:pt idx="0">
                  <c:v>0.61412</c:v>
                </c:pt>
                <c:pt idx="1">
                  <c:v>1.65989</c:v>
                </c:pt>
                <c:pt idx="2">
                  <c:v>3.34943</c:v>
                </c:pt>
                <c:pt idx="3">
                  <c:v>4.88708</c:v>
                </c:pt>
                <c:pt idx="4">
                  <c:v>5.73651</c:v>
                </c:pt>
                <c:pt idx="5">
                  <c:v>5.70567</c:v>
                </c:pt>
                <c:pt idx="6">
                  <c:v>5.01678</c:v>
                </c:pt>
                <c:pt idx="7">
                  <c:v>4.14998</c:v>
                </c:pt>
                <c:pt idx="8">
                  <c:v>3.52591</c:v>
                </c:pt>
                <c:pt idx="9">
                  <c:v>3.5474</c:v>
                </c:pt>
                <c:pt idx="10">
                  <c:v>4.44126</c:v>
                </c:pt>
                <c:pt idx="11">
                  <c:v>6.14802</c:v>
                </c:pt>
                <c:pt idx="12">
                  <c:v>8.41427</c:v>
                </c:pt>
                <c:pt idx="13">
                  <c:v>11.01073</c:v>
                </c:pt>
                <c:pt idx="14">
                  <c:v>13.68766</c:v>
                </c:pt>
                <c:pt idx="15">
                  <c:v>16.14227</c:v>
                </c:pt>
                <c:pt idx="16">
                  <c:v>18.15236</c:v>
                </c:pt>
                <c:pt idx="17">
                  <c:v>19.64681</c:v>
                </c:pt>
                <c:pt idx="18">
                  <c:v>20.66025</c:v>
                </c:pt>
                <c:pt idx="19">
                  <c:v>21.14559</c:v>
                </c:pt>
                <c:pt idx="20">
                  <c:v>21.10314</c:v>
                </c:pt>
                <c:pt idx="21">
                  <c:v>20.5812</c:v>
                </c:pt>
                <c:pt idx="22">
                  <c:v>19.62539</c:v>
                </c:pt>
                <c:pt idx="23">
                  <c:v>18.28543</c:v>
                </c:pt>
                <c:pt idx="24">
                  <c:v>16.56717</c:v>
                </c:pt>
                <c:pt idx="25">
                  <c:v>14.59137</c:v>
                </c:pt>
                <c:pt idx="26">
                  <c:v>12.47579</c:v>
                </c:pt>
                <c:pt idx="27">
                  <c:v>10.33268</c:v>
                </c:pt>
                <c:pt idx="28">
                  <c:v>8.20561</c:v>
                </c:pt>
                <c:pt idx="29">
                  <c:v>6.16794</c:v>
                </c:pt>
                <c:pt idx="30">
                  <c:v>4.37062</c:v>
                </c:pt>
                <c:pt idx="31">
                  <c:v>2.8908</c:v>
                </c:pt>
                <c:pt idx="32">
                  <c:v>1.79524</c:v>
                </c:pt>
                <c:pt idx="33">
                  <c:v>1.0677</c:v>
                </c:pt>
                <c:pt idx="34">
                  <c:v>0.71652</c:v>
                </c:pt>
                <c:pt idx="35">
                  <c:v>0.7471</c:v>
                </c:pt>
                <c:pt idx="36">
                  <c:v>1.10866</c:v>
                </c:pt>
                <c:pt idx="37">
                  <c:v>1.73316</c:v>
                </c:pt>
                <c:pt idx="38">
                  <c:v>2.57483</c:v>
                </c:pt>
                <c:pt idx="39">
                  <c:v>3.58076</c:v>
                </c:pt>
                <c:pt idx="40">
                  <c:v>4.67848</c:v>
                </c:pt>
                <c:pt idx="41">
                  <c:v>5.79265</c:v>
                </c:pt>
                <c:pt idx="42">
                  <c:v>6.88779</c:v>
                </c:pt>
                <c:pt idx="43">
                  <c:v>7.94652</c:v>
                </c:pt>
                <c:pt idx="44">
                  <c:v>8.94631</c:v>
                </c:pt>
                <c:pt idx="45">
                  <c:v>9.84171</c:v>
                </c:pt>
                <c:pt idx="46">
                  <c:v>10.60698</c:v>
                </c:pt>
                <c:pt idx="47">
                  <c:v>11.23992</c:v>
                </c:pt>
                <c:pt idx="48">
                  <c:v>11.74309</c:v>
                </c:pt>
                <c:pt idx="49">
                  <c:v>12.12931</c:v>
                </c:pt>
                <c:pt idx="50">
                  <c:v>12.39253</c:v>
                </c:pt>
                <c:pt idx="51">
                  <c:v>12.52747</c:v>
                </c:pt>
                <c:pt idx="52">
                  <c:v>12.53963</c:v>
                </c:pt>
                <c:pt idx="53">
                  <c:v>12.46012</c:v>
                </c:pt>
                <c:pt idx="54">
                  <c:v>12.27369</c:v>
                </c:pt>
                <c:pt idx="55">
                  <c:v>11.98844</c:v>
                </c:pt>
                <c:pt idx="56">
                  <c:v>11.64181</c:v>
                </c:pt>
                <c:pt idx="57">
                  <c:v>11.23591</c:v>
                </c:pt>
                <c:pt idx="58">
                  <c:v>10.80646</c:v>
                </c:pt>
                <c:pt idx="59">
                  <c:v>10.37117</c:v>
                </c:pt>
                <c:pt idx="60">
                  <c:v>9.82141</c:v>
                </c:pt>
                <c:pt idx="61">
                  <c:v>9.27088</c:v>
                </c:pt>
                <c:pt idx="62">
                  <c:v>8.70655</c:v>
                </c:pt>
                <c:pt idx="63">
                  <c:v>8.15215</c:v>
                </c:pt>
                <c:pt idx="64">
                  <c:v>7.58881</c:v>
                </c:pt>
                <c:pt idx="65">
                  <c:v>7.04128</c:v>
                </c:pt>
                <c:pt idx="66">
                  <c:v>6.51797</c:v>
                </c:pt>
                <c:pt idx="67">
                  <c:v>6.057</c:v>
                </c:pt>
                <c:pt idx="68">
                  <c:v>5.622</c:v>
                </c:pt>
                <c:pt idx="69">
                  <c:v>5.21961</c:v>
                </c:pt>
                <c:pt idx="70">
                  <c:v>4.86892</c:v>
                </c:pt>
                <c:pt idx="71">
                  <c:v>4.57521</c:v>
                </c:pt>
                <c:pt idx="72">
                  <c:v>4.33289</c:v>
                </c:pt>
                <c:pt idx="73">
                  <c:v>4.14588</c:v>
                </c:pt>
                <c:pt idx="74">
                  <c:v>4.00895</c:v>
                </c:pt>
                <c:pt idx="75">
                  <c:v>3.9105</c:v>
                </c:pt>
                <c:pt idx="76">
                  <c:v>3.86887</c:v>
                </c:pt>
                <c:pt idx="77">
                  <c:v>3.87938</c:v>
                </c:pt>
                <c:pt idx="78">
                  <c:v>3.91463</c:v>
                </c:pt>
                <c:pt idx="79">
                  <c:v>3.99161</c:v>
                </c:pt>
                <c:pt idx="80">
                  <c:v>4.09758</c:v>
                </c:pt>
                <c:pt idx="81">
                  <c:v>4.227</c:v>
                </c:pt>
                <c:pt idx="82">
                  <c:v>4.38191</c:v>
                </c:pt>
                <c:pt idx="83">
                  <c:v>4.54897</c:v>
                </c:pt>
                <c:pt idx="84">
                  <c:v>4.73584</c:v>
                </c:pt>
                <c:pt idx="85">
                  <c:v>4.92408</c:v>
                </c:pt>
                <c:pt idx="86">
                  <c:v>5.10651</c:v>
                </c:pt>
                <c:pt idx="87">
                  <c:v>5.31443</c:v>
                </c:pt>
                <c:pt idx="88">
                  <c:v>5.49997</c:v>
                </c:pt>
                <c:pt idx="89">
                  <c:v>5.70478</c:v>
                </c:pt>
                <c:pt idx="90">
                  <c:v>5.87852</c:v>
                </c:pt>
                <c:pt idx="91">
                  <c:v>6.04454</c:v>
                </c:pt>
                <c:pt idx="92">
                  <c:v>6.19531</c:v>
                </c:pt>
                <c:pt idx="93">
                  <c:v>6.32804</c:v>
                </c:pt>
                <c:pt idx="94">
                  <c:v>6.44339</c:v>
                </c:pt>
                <c:pt idx="95">
                  <c:v>6.54202</c:v>
                </c:pt>
                <c:pt idx="96">
                  <c:v>6.62008</c:v>
                </c:pt>
                <c:pt idx="97">
                  <c:v>6.67247</c:v>
                </c:pt>
                <c:pt idx="98">
                  <c:v>6.71024</c:v>
                </c:pt>
                <c:pt idx="99">
                  <c:v>6.72206</c:v>
                </c:pt>
                <c:pt idx="100">
                  <c:v>6.71149</c:v>
                </c:pt>
                <c:pt idx="101">
                  <c:v>6.68192</c:v>
                </c:pt>
                <c:pt idx="102">
                  <c:v>6.6323</c:v>
                </c:pt>
                <c:pt idx="103">
                  <c:v>6.56205</c:v>
                </c:pt>
                <c:pt idx="104">
                  <c:v>6.46928</c:v>
                </c:pt>
                <c:pt idx="105">
                  <c:v>6.3585</c:v>
                </c:pt>
                <c:pt idx="106">
                  <c:v>6.23051</c:v>
                </c:pt>
                <c:pt idx="107">
                  <c:v>6.08698</c:v>
                </c:pt>
                <c:pt idx="108">
                  <c:v>5.92397</c:v>
                </c:pt>
                <c:pt idx="109">
                  <c:v>5.74435</c:v>
                </c:pt>
                <c:pt idx="110">
                  <c:v>5.55208</c:v>
                </c:pt>
                <c:pt idx="111">
                  <c:v>5.346</c:v>
                </c:pt>
                <c:pt idx="112">
                  <c:v>5.13421</c:v>
                </c:pt>
                <c:pt idx="113">
                  <c:v>4.91308</c:v>
                </c:pt>
                <c:pt idx="114">
                  <c:v>4.67591</c:v>
                </c:pt>
                <c:pt idx="115">
                  <c:v>4.43255</c:v>
                </c:pt>
                <c:pt idx="116">
                  <c:v>4.1885</c:v>
                </c:pt>
                <c:pt idx="117">
                  <c:v>3.94262</c:v>
                </c:pt>
                <c:pt idx="118">
                  <c:v>3.69075</c:v>
                </c:pt>
                <c:pt idx="119">
                  <c:v>3.4344</c:v>
                </c:pt>
                <c:pt idx="120">
                  <c:v>3.17792</c:v>
                </c:pt>
                <c:pt idx="121">
                  <c:v>2.92773</c:v>
                </c:pt>
                <c:pt idx="122">
                  <c:v>2.68479</c:v>
                </c:pt>
                <c:pt idx="123">
                  <c:v>2.44243</c:v>
                </c:pt>
                <c:pt idx="124">
                  <c:v>2.20035</c:v>
                </c:pt>
                <c:pt idx="125">
                  <c:v>1.96729</c:v>
                </c:pt>
                <c:pt idx="126">
                  <c:v>1.74799</c:v>
                </c:pt>
                <c:pt idx="127">
                  <c:v>1.54062</c:v>
                </c:pt>
                <c:pt idx="128">
                  <c:v>1.33969</c:v>
                </c:pt>
                <c:pt idx="129">
                  <c:v>1.14706</c:v>
                </c:pt>
                <c:pt idx="130">
                  <c:v>0.96757</c:v>
                </c:pt>
                <c:pt idx="131">
                  <c:v>0.80606</c:v>
                </c:pt>
                <c:pt idx="132">
                  <c:v>0.66084</c:v>
                </c:pt>
                <c:pt idx="133">
                  <c:v>0.52728</c:v>
                </c:pt>
                <c:pt idx="134">
                  <c:v>0.40912</c:v>
                </c:pt>
                <c:pt idx="135">
                  <c:v>0.30698</c:v>
                </c:pt>
                <c:pt idx="136">
                  <c:v>0.22181</c:v>
                </c:pt>
                <c:pt idx="137">
                  <c:v>0.15553</c:v>
                </c:pt>
                <c:pt idx="138">
                  <c:v>0.10474</c:v>
                </c:pt>
                <c:pt idx="139">
                  <c:v>0.06962</c:v>
                </c:pt>
                <c:pt idx="140">
                  <c:v>0.05307</c:v>
                </c:pt>
                <c:pt idx="141">
                  <c:v>0.05503</c:v>
                </c:pt>
                <c:pt idx="142">
                  <c:v>0.07359</c:v>
                </c:pt>
                <c:pt idx="143">
                  <c:v>0.10855</c:v>
                </c:pt>
                <c:pt idx="144">
                  <c:v>0.16293</c:v>
                </c:pt>
                <c:pt idx="145">
                  <c:v>0.23441</c:v>
                </c:pt>
                <c:pt idx="146">
                  <c:v>0.3196</c:v>
                </c:pt>
                <c:pt idx="147">
                  <c:v>0.42147</c:v>
                </c:pt>
                <c:pt idx="148">
                  <c:v>0.54008</c:v>
                </c:pt>
                <c:pt idx="149">
                  <c:v>0.67585</c:v>
                </c:pt>
                <c:pt idx="150">
                  <c:v>0.82655</c:v>
                </c:pt>
                <c:pt idx="151">
                  <c:v>0.98721</c:v>
                </c:pt>
                <c:pt idx="152">
                  <c:v>1.15939</c:v>
                </c:pt>
                <c:pt idx="153">
                  <c:v>1.34773</c:v>
                </c:pt>
                <c:pt idx="154">
                  <c:v>1.55134</c:v>
                </c:pt>
                <c:pt idx="155">
                  <c:v>1.76451</c:v>
                </c:pt>
                <c:pt idx="156">
                  <c:v>1.98529</c:v>
                </c:pt>
                <c:pt idx="157">
                  <c:v>2.21331</c:v>
                </c:pt>
                <c:pt idx="158">
                  <c:v>2.45405</c:v>
                </c:pt>
                <c:pt idx="159">
                  <c:v>2.70824</c:v>
                </c:pt>
                <c:pt idx="160">
                  <c:v>2.96983</c:v>
                </c:pt>
                <c:pt idx="161">
                  <c:v>3.23476</c:v>
                </c:pt>
                <c:pt idx="162">
                  <c:v>3.50407</c:v>
                </c:pt>
                <c:pt idx="163">
                  <c:v>3.78236</c:v>
                </c:pt>
                <c:pt idx="164">
                  <c:v>4.06989</c:v>
                </c:pt>
                <c:pt idx="165">
                  <c:v>4.36088</c:v>
                </c:pt>
                <c:pt idx="166">
                  <c:v>4.65164</c:v>
                </c:pt>
                <c:pt idx="167">
                  <c:v>4.94243</c:v>
                </c:pt>
                <c:pt idx="168">
                  <c:v>5.2408</c:v>
                </c:pt>
                <c:pt idx="169">
                  <c:v>5.5459</c:v>
                </c:pt>
                <c:pt idx="170">
                  <c:v>5.85008</c:v>
                </c:pt>
                <c:pt idx="171">
                  <c:v>6.14993</c:v>
                </c:pt>
                <c:pt idx="172">
                  <c:v>6.44822</c:v>
                </c:pt>
                <c:pt idx="173">
                  <c:v>6.75085</c:v>
                </c:pt>
                <c:pt idx="174">
                  <c:v>7.05747</c:v>
                </c:pt>
                <c:pt idx="175">
                  <c:v>7.36193</c:v>
                </c:pt>
                <c:pt idx="176">
                  <c:v>7.66024</c:v>
                </c:pt>
                <c:pt idx="177">
                  <c:v>7.95349</c:v>
                </c:pt>
                <c:pt idx="178">
                  <c:v>8.24916</c:v>
                </c:pt>
                <c:pt idx="179">
                  <c:v>8.54624</c:v>
                </c:pt>
                <c:pt idx="180">
                  <c:v>8.84254</c:v>
                </c:pt>
                <c:pt idx="181">
                  <c:v>9.12931</c:v>
                </c:pt>
                <c:pt idx="182">
                  <c:v>9.40719</c:v>
                </c:pt>
                <c:pt idx="183">
                  <c:v>9.68792</c:v>
                </c:pt>
                <c:pt idx="184">
                  <c:v>9.9669</c:v>
                </c:pt>
                <c:pt idx="185">
                  <c:v>10.2398</c:v>
                </c:pt>
                <c:pt idx="186">
                  <c:v>10.50679</c:v>
                </c:pt>
                <c:pt idx="187">
                  <c:v>10.76534</c:v>
                </c:pt>
                <c:pt idx="188">
                  <c:v>11.02207</c:v>
                </c:pt>
                <c:pt idx="189">
                  <c:v>11.27699</c:v>
                </c:pt>
                <c:pt idx="190">
                  <c:v>11.5238</c:v>
                </c:pt>
                <c:pt idx="191">
                  <c:v>11.76383</c:v>
                </c:pt>
                <c:pt idx="192">
                  <c:v>11.99741</c:v>
                </c:pt>
                <c:pt idx="193">
                  <c:v>12.22574</c:v>
                </c:pt>
                <c:pt idx="194">
                  <c:v>12.4536</c:v>
                </c:pt>
                <c:pt idx="195">
                  <c:v>12.67379</c:v>
                </c:pt>
                <c:pt idx="196">
                  <c:v>12.88598</c:v>
                </c:pt>
                <c:pt idx="197">
                  <c:v>13.08914</c:v>
                </c:pt>
                <c:pt idx="198">
                  <c:v>13.29248</c:v>
                </c:pt>
                <c:pt idx="199">
                  <c:v>13.49098</c:v>
                </c:pt>
                <c:pt idx="200">
                  <c:v>13.67893</c:v>
                </c:pt>
                <c:pt idx="201">
                  <c:v>13.86</c:v>
                </c:pt>
                <c:pt idx="202">
                  <c:v>14.03486</c:v>
                </c:pt>
                <c:pt idx="203">
                  <c:v>14.20435</c:v>
                </c:pt>
                <c:pt idx="204">
                  <c:v>14.36894</c:v>
                </c:pt>
                <c:pt idx="205">
                  <c:v>14.52856</c:v>
                </c:pt>
                <c:pt idx="206">
                  <c:v>14.68169</c:v>
                </c:pt>
                <c:pt idx="207">
                  <c:v>14.82649</c:v>
                </c:pt>
                <c:pt idx="208">
                  <c:v>14.96664</c:v>
                </c:pt>
                <c:pt idx="209">
                  <c:v>15.10036</c:v>
                </c:pt>
                <c:pt idx="210">
                  <c:v>15.23082</c:v>
                </c:pt>
                <c:pt idx="211">
                  <c:v>15.35818</c:v>
                </c:pt>
                <c:pt idx="212">
                  <c:v>15.4745</c:v>
                </c:pt>
                <c:pt idx="213">
                  <c:v>15.58114</c:v>
                </c:pt>
                <c:pt idx="214">
                  <c:v>15.68585</c:v>
                </c:pt>
                <c:pt idx="215">
                  <c:v>15.78668</c:v>
                </c:pt>
                <c:pt idx="216">
                  <c:v>15.8767</c:v>
                </c:pt>
                <c:pt idx="217">
                  <c:v>15.96439</c:v>
                </c:pt>
                <c:pt idx="218">
                  <c:v>16.04534</c:v>
                </c:pt>
                <c:pt idx="219">
                  <c:v>16.12309</c:v>
                </c:pt>
                <c:pt idx="220">
                  <c:v>16.19526</c:v>
                </c:pt>
                <c:pt idx="221">
                  <c:v>16.26074</c:v>
                </c:pt>
                <c:pt idx="222">
                  <c:v>16.31863</c:v>
                </c:pt>
                <c:pt idx="223">
                  <c:v>16.37628</c:v>
                </c:pt>
                <c:pt idx="224">
                  <c:v>16.43037</c:v>
                </c:pt>
                <c:pt idx="225">
                  <c:v>16.47487</c:v>
                </c:pt>
                <c:pt idx="226">
                  <c:v>16.5148</c:v>
                </c:pt>
                <c:pt idx="227">
                  <c:v>16.54956</c:v>
                </c:pt>
                <c:pt idx="228">
                  <c:v>16.57939</c:v>
                </c:pt>
                <c:pt idx="229">
                  <c:v>16.6071</c:v>
                </c:pt>
                <c:pt idx="230">
                  <c:v>16.62818</c:v>
                </c:pt>
                <c:pt idx="231">
                  <c:v>16.64416</c:v>
                </c:pt>
                <c:pt idx="232">
                  <c:v>16.65466</c:v>
                </c:pt>
                <c:pt idx="233">
                  <c:v>16.66169</c:v>
                </c:pt>
                <c:pt idx="234">
                  <c:v>16.6659</c:v>
                </c:pt>
                <c:pt idx="235">
                  <c:v>16.66336</c:v>
                </c:pt>
                <c:pt idx="236">
                  <c:v>16.66093</c:v>
                </c:pt>
                <c:pt idx="237">
                  <c:v>16.6506</c:v>
                </c:pt>
                <c:pt idx="238">
                  <c:v>16.63464</c:v>
                </c:pt>
                <c:pt idx="239">
                  <c:v>16.61883</c:v>
                </c:pt>
                <c:pt idx="240">
                  <c:v>16.59791</c:v>
                </c:pt>
                <c:pt idx="241">
                  <c:v>16.57581</c:v>
                </c:pt>
                <c:pt idx="242">
                  <c:v>16.54966</c:v>
                </c:pt>
                <c:pt idx="243">
                  <c:v>16.5161</c:v>
                </c:pt>
                <c:pt idx="244">
                  <c:v>16.47453</c:v>
                </c:pt>
                <c:pt idx="245">
                  <c:v>16.43495</c:v>
                </c:pt>
                <c:pt idx="246">
                  <c:v>16.39194</c:v>
                </c:pt>
                <c:pt idx="247">
                  <c:v>16.3479</c:v>
                </c:pt>
                <c:pt idx="248">
                  <c:v>16.29696</c:v>
                </c:pt>
                <c:pt idx="249">
                  <c:v>16.24306</c:v>
                </c:pt>
                <c:pt idx="250">
                  <c:v>16.18216</c:v>
                </c:pt>
                <c:pt idx="251">
                  <c:v>16.12722</c:v>
                </c:pt>
                <c:pt idx="252">
                  <c:v>16.06749</c:v>
                </c:pt>
                <c:pt idx="253">
                  <c:v>16.00351</c:v>
                </c:pt>
                <c:pt idx="254">
                  <c:v>15.93623</c:v>
                </c:pt>
                <c:pt idx="255">
                  <c:v>15.8598</c:v>
                </c:pt>
                <c:pt idx="256">
                  <c:v>15.78983</c:v>
                </c:pt>
                <c:pt idx="257">
                  <c:v>15.71315</c:v>
                </c:pt>
                <c:pt idx="258">
                  <c:v>15.63159</c:v>
                </c:pt>
                <c:pt idx="259">
                  <c:v>15.55037</c:v>
                </c:pt>
                <c:pt idx="260">
                  <c:v>15.47173</c:v>
                </c:pt>
                <c:pt idx="261">
                  <c:v>15.3877</c:v>
                </c:pt>
                <c:pt idx="262">
                  <c:v>15.30283</c:v>
                </c:pt>
                <c:pt idx="263">
                  <c:v>15.20845</c:v>
                </c:pt>
                <c:pt idx="264">
                  <c:v>15.11222</c:v>
                </c:pt>
                <c:pt idx="265">
                  <c:v>15.01969</c:v>
                </c:pt>
                <c:pt idx="266">
                  <c:v>14.92674</c:v>
                </c:pt>
                <c:pt idx="267">
                  <c:v>14.82333</c:v>
                </c:pt>
                <c:pt idx="268">
                  <c:v>14.72295</c:v>
                </c:pt>
                <c:pt idx="269">
                  <c:v>14.61712</c:v>
                </c:pt>
                <c:pt idx="270">
                  <c:v>14.51493</c:v>
                </c:pt>
                <c:pt idx="271">
                  <c:v>14.40884</c:v>
                </c:pt>
                <c:pt idx="272">
                  <c:v>14.3095</c:v>
                </c:pt>
                <c:pt idx="273">
                  <c:v>14.19658</c:v>
                </c:pt>
                <c:pt idx="274">
                  <c:v>14.08362</c:v>
                </c:pt>
                <c:pt idx="275">
                  <c:v>13.97673</c:v>
                </c:pt>
                <c:pt idx="276">
                  <c:v>13.85799</c:v>
                </c:pt>
                <c:pt idx="277">
                  <c:v>13.74208</c:v>
                </c:pt>
                <c:pt idx="278">
                  <c:v>13.62747</c:v>
                </c:pt>
                <c:pt idx="279">
                  <c:v>13.50806</c:v>
                </c:pt>
                <c:pt idx="280">
                  <c:v>13.39509</c:v>
                </c:pt>
                <c:pt idx="281">
                  <c:v>13.27589</c:v>
                </c:pt>
                <c:pt idx="282">
                  <c:v>13.15751</c:v>
                </c:pt>
                <c:pt idx="283">
                  <c:v>13.03131</c:v>
                </c:pt>
                <c:pt idx="284">
                  <c:v>12.90694</c:v>
                </c:pt>
                <c:pt idx="285">
                  <c:v>12.78398</c:v>
                </c:pt>
                <c:pt idx="286">
                  <c:v>12.66312</c:v>
                </c:pt>
                <c:pt idx="287">
                  <c:v>12.53668</c:v>
                </c:pt>
                <c:pt idx="288">
                  <c:v>12.40878</c:v>
                </c:pt>
                <c:pt idx="289">
                  <c:v>12.28116</c:v>
                </c:pt>
                <c:pt idx="290">
                  <c:v>12.15514</c:v>
                </c:pt>
                <c:pt idx="291">
                  <c:v>12.02946</c:v>
                </c:pt>
                <c:pt idx="292">
                  <c:v>11.90198</c:v>
                </c:pt>
                <c:pt idx="293">
                  <c:v>11.77148</c:v>
                </c:pt>
                <c:pt idx="294">
                  <c:v>11.63961</c:v>
                </c:pt>
                <c:pt idx="295">
                  <c:v>11.50943</c:v>
                </c:pt>
                <c:pt idx="296">
                  <c:v>11.38426</c:v>
                </c:pt>
                <c:pt idx="297">
                  <c:v>11.25414</c:v>
                </c:pt>
                <c:pt idx="298">
                  <c:v>11.12163</c:v>
                </c:pt>
                <c:pt idx="299">
                  <c:v>10.98803</c:v>
                </c:pt>
                <c:pt idx="300">
                  <c:v>10.85405</c:v>
                </c:pt>
                <c:pt idx="301">
                  <c:v>10.72671</c:v>
                </c:pt>
                <c:pt idx="302">
                  <c:v>10.59891</c:v>
                </c:pt>
                <c:pt idx="303">
                  <c:v>10.464</c:v>
                </c:pt>
                <c:pt idx="304">
                  <c:v>10.3312</c:v>
                </c:pt>
                <c:pt idx="305">
                  <c:v>10.19614</c:v>
                </c:pt>
                <c:pt idx="306">
                  <c:v>10.07188</c:v>
                </c:pt>
                <c:pt idx="307">
                  <c:v>9.93771</c:v>
                </c:pt>
                <c:pt idx="308">
                  <c:v>9.80414</c:v>
                </c:pt>
                <c:pt idx="309">
                  <c:v>9.67658</c:v>
                </c:pt>
                <c:pt idx="310">
                  <c:v>9.54051</c:v>
                </c:pt>
                <c:pt idx="311">
                  <c:v>9.41428</c:v>
                </c:pt>
                <c:pt idx="312">
                  <c:v>9.28294</c:v>
                </c:pt>
                <c:pt idx="313">
                  <c:v>9.14882</c:v>
                </c:pt>
                <c:pt idx="314">
                  <c:v>9.01521</c:v>
                </c:pt>
                <c:pt idx="315">
                  <c:v>8.89145</c:v>
                </c:pt>
                <c:pt idx="316">
                  <c:v>8.76015</c:v>
                </c:pt>
                <c:pt idx="317">
                  <c:v>8.63366</c:v>
                </c:pt>
                <c:pt idx="318">
                  <c:v>8.50506</c:v>
                </c:pt>
                <c:pt idx="319">
                  <c:v>8.38056</c:v>
                </c:pt>
                <c:pt idx="320">
                  <c:v>8.25308</c:v>
                </c:pt>
                <c:pt idx="321">
                  <c:v>8.12713</c:v>
                </c:pt>
                <c:pt idx="322">
                  <c:v>8.00371</c:v>
                </c:pt>
                <c:pt idx="323">
                  <c:v>7.86745</c:v>
                </c:pt>
                <c:pt idx="324">
                  <c:v>7.74409</c:v>
                </c:pt>
                <c:pt idx="325">
                  <c:v>7.619</c:v>
                </c:pt>
                <c:pt idx="326">
                  <c:v>7.5001</c:v>
                </c:pt>
                <c:pt idx="327">
                  <c:v>7.37597</c:v>
                </c:pt>
                <c:pt idx="328">
                  <c:v>7.24914</c:v>
                </c:pt>
                <c:pt idx="329">
                  <c:v>7.13134</c:v>
                </c:pt>
                <c:pt idx="330">
                  <c:v>7.00932</c:v>
                </c:pt>
                <c:pt idx="331">
                  <c:v>6.8897</c:v>
                </c:pt>
                <c:pt idx="332">
                  <c:v>6.77168</c:v>
                </c:pt>
                <c:pt idx="333">
                  <c:v>6.65757</c:v>
                </c:pt>
                <c:pt idx="334">
                  <c:v>6.53273</c:v>
                </c:pt>
                <c:pt idx="335">
                  <c:v>6.41998</c:v>
                </c:pt>
                <c:pt idx="336">
                  <c:v>6.30516</c:v>
                </c:pt>
                <c:pt idx="337">
                  <c:v>6.19006</c:v>
                </c:pt>
                <c:pt idx="338">
                  <c:v>6.07454</c:v>
                </c:pt>
                <c:pt idx="339">
                  <c:v>5.96074</c:v>
                </c:pt>
                <c:pt idx="340">
                  <c:v>5.84578</c:v>
                </c:pt>
                <c:pt idx="341">
                  <c:v>5.73934</c:v>
                </c:pt>
                <c:pt idx="342">
                  <c:v>5.6284</c:v>
                </c:pt>
                <c:pt idx="343">
                  <c:v>5.51579</c:v>
                </c:pt>
                <c:pt idx="344">
                  <c:v>5.40718</c:v>
                </c:pt>
                <c:pt idx="345">
                  <c:v>5.33648</c:v>
                </c:pt>
                <c:pt idx="346">
                  <c:v>5.21568</c:v>
                </c:pt>
                <c:pt idx="347">
                  <c:v>5.10815</c:v>
                </c:pt>
                <c:pt idx="348">
                  <c:v>5.0106</c:v>
                </c:pt>
                <c:pt idx="349">
                  <c:v>4.91301</c:v>
                </c:pt>
                <c:pt idx="350">
                  <c:v>4.8253</c:v>
                </c:pt>
                <c:pt idx="351">
                  <c:v>4.69059</c:v>
                </c:pt>
                <c:pt idx="352">
                  <c:v>4.60187</c:v>
                </c:pt>
                <c:pt idx="353">
                  <c:v>4.50872</c:v>
                </c:pt>
                <c:pt idx="354">
                  <c:v>4.41929</c:v>
                </c:pt>
                <c:pt idx="355">
                  <c:v>4.30415</c:v>
                </c:pt>
                <c:pt idx="356">
                  <c:v>4.21533</c:v>
                </c:pt>
                <c:pt idx="357">
                  <c:v>4.11428</c:v>
                </c:pt>
                <c:pt idx="358">
                  <c:v>4.01817</c:v>
                </c:pt>
                <c:pt idx="359">
                  <c:v>3.92254</c:v>
                </c:pt>
                <c:pt idx="360">
                  <c:v>3.83978</c:v>
                </c:pt>
                <c:pt idx="361">
                  <c:v>3.74626</c:v>
                </c:pt>
                <c:pt idx="362">
                  <c:v>3.65611</c:v>
                </c:pt>
                <c:pt idx="363">
                  <c:v>3.55319</c:v>
                </c:pt>
                <c:pt idx="364">
                  <c:v>3.48021</c:v>
                </c:pt>
                <c:pt idx="365">
                  <c:v>3.40003</c:v>
                </c:pt>
                <c:pt idx="366">
                  <c:v>3.32408</c:v>
                </c:pt>
                <c:pt idx="367">
                  <c:v>3.23304</c:v>
                </c:pt>
                <c:pt idx="368">
                  <c:v>3.15618</c:v>
                </c:pt>
                <c:pt idx="369">
                  <c:v>3.0804</c:v>
                </c:pt>
                <c:pt idx="370">
                  <c:v>3.00589</c:v>
                </c:pt>
                <c:pt idx="371">
                  <c:v>2.92409</c:v>
                </c:pt>
                <c:pt idx="372">
                  <c:v>2.83657</c:v>
                </c:pt>
                <c:pt idx="373">
                  <c:v>2.75502</c:v>
                </c:pt>
                <c:pt idx="374">
                  <c:v>2.68425</c:v>
                </c:pt>
                <c:pt idx="375">
                  <c:v>2.602</c:v>
                </c:pt>
                <c:pt idx="376">
                  <c:v>2.53451</c:v>
                </c:pt>
                <c:pt idx="377">
                  <c:v>2.47371</c:v>
                </c:pt>
                <c:pt idx="378">
                  <c:v>2.41393</c:v>
                </c:pt>
                <c:pt idx="379">
                  <c:v>2.33045</c:v>
                </c:pt>
                <c:pt idx="380">
                  <c:v>2.25138</c:v>
                </c:pt>
                <c:pt idx="381">
                  <c:v>2.18569</c:v>
                </c:pt>
                <c:pt idx="382">
                  <c:v>2.10284</c:v>
                </c:pt>
                <c:pt idx="383">
                  <c:v>2.05459</c:v>
                </c:pt>
                <c:pt idx="384">
                  <c:v>2.0024</c:v>
                </c:pt>
                <c:pt idx="385">
                  <c:v>1.93163</c:v>
                </c:pt>
                <c:pt idx="386">
                  <c:v>1.86309</c:v>
                </c:pt>
                <c:pt idx="387">
                  <c:v>1.81136</c:v>
                </c:pt>
                <c:pt idx="388">
                  <c:v>1.75636</c:v>
                </c:pt>
                <c:pt idx="389">
                  <c:v>1.70101</c:v>
                </c:pt>
                <c:pt idx="390">
                  <c:v>1.64548</c:v>
                </c:pt>
                <c:pt idx="391">
                  <c:v>1.5854</c:v>
                </c:pt>
                <c:pt idx="392">
                  <c:v>1.52861</c:v>
                </c:pt>
                <c:pt idx="393">
                  <c:v>1.4758</c:v>
                </c:pt>
                <c:pt idx="394">
                  <c:v>1.4214</c:v>
                </c:pt>
                <c:pt idx="395">
                  <c:v>1.37321</c:v>
                </c:pt>
                <c:pt idx="396">
                  <c:v>1.32573</c:v>
                </c:pt>
                <c:pt idx="397">
                  <c:v>1.27094</c:v>
                </c:pt>
                <c:pt idx="398">
                  <c:v>1.22043</c:v>
                </c:pt>
                <c:pt idx="399">
                  <c:v>1.17073</c:v>
                </c:pt>
                <c:pt idx="400">
                  <c:v>1.12445</c:v>
                </c:pt>
                <c:pt idx="401">
                  <c:v>1.08516</c:v>
                </c:pt>
                <c:pt idx="402">
                  <c:v>1.0436</c:v>
                </c:pt>
                <c:pt idx="403">
                  <c:v>0.99822</c:v>
                </c:pt>
                <c:pt idx="404">
                  <c:v>0.95513</c:v>
                </c:pt>
                <c:pt idx="405">
                  <c:v>0.91993</c:v>
                </c:pt>
                <c:pt idx="406">
                  <c:v>0.88196</c:v>
                </c:pt>
                <c:pt idx="407">
                  <c:v>0.83486</c:v>
                </c:pt>
                <c:pt idx="408">
                  <c:v>0.80021</c:v>
                </c:pt>
                <c:pt idx="409">
                  <c:v>0.76784</c:v>
                </c:pt>
                <c:pt idx="410">
                  <c:v>0.73026</c:v>
                </c:pt>
                <c:pt idx="411">
                  <c:v>0.69779</c:v>
                </c:pt>
                <c:pt idx="412">
                  <c:v>0.66381</c:v>
                </c:pt>
                <c:pt idx="413">
                  <c:v>0.63055</c:v>
                </c:pt>
                <c:pt idx="414">
                  <c:v>0.59753</c:v>
                </c:pt>
                <c:pt idx="415">
                  <c:v>0.56475</c:v>
                </c:pt>
                <c:pt idx="416">
                  <c:v>0.53948</c:v>
                </c:pt>
                <c:pt idx="417">
                  <c:v>0.50726</c:v>
                </c:pt>
                <c:pt idx="418">
                  <c:v>0.47518</c:v>
                </c:pt>
                <c:pt idx="419">
                  <c:v>0.45004</c:v>
                </c:pt>
                <c:pt idx="420">
                  <c:v>0.42326</c:v>
                </c:pt>
                <c:pt idx="421">
                  <c:v>0.39513</c:v>
                </c:pt>
                <c:pt idx="422">
                  <c:v>0.37228</c:v>
                </c:pt>
                <c:pt idx="423">
                  <c:v>0.35183</c:v>
                </c:pt>
                <c:pt idx="424">
                  <c:v>0.32876</c:v>
                </c:pt>
                <c:pt idx="425">
                  <c:v>0.30982</c:v>
                </c:pt>
                <c:pt idx="426">
                  <c:v>0.29408</c:v>
                </c:pt>
                <c:pt idx="427">
                  <c:v>0.27594</c:v>
                </c:pt>
                <c:pt idx="428">
                  <c:v>0.25095</c:v>
                </c:pt>
                <c:pt idx="429">
                  <c:v>0.22816</c:v>
                </c:pt>
                <c:pt idx="430">
                  <c:v>0.21293</c:v>
                </c:pt>
                <c:pt idx="431">
                  <c:v>0.19668</c:v>
                </c:pt>
                <c:pt idx="432">
                  <c:v>0.18158</c:v>
                </c:pt>
                <c:pt idx="433">
                  <c:v>0.1676</c:v>
                </c:pt>
                <c:pt idx="434">
                  <c:v>0.15436</c:v>
                </c:pt>
                <c:pt idx="435">
                  <c:v>0.1415</c:v>
                </c:pt>
                <c:pt idx="436">
                  <c:v>0.13406</c:v>
                </c:pt>
                <c:pt idx="437">
                  <c:v>0.12195</c:v>
                </c:pt>
                <c:pt idx="438">
                  <c:v>0.10024</c:v>
                </c:pt>
                <c:pt idx="439">
                  <c:v>0.08835</c:v>
                </c:pt>
                <c:pt idx="440">
                  <c:v>0.08666</c:v>
                </c:pt>
                <c:pt idx="441">
                  <c:v>0.08025</c:v>
                </c:pt>
                <c:pt idx="442">
                  <c:v>0.06896</c:v>
                </c:pt>
                <c:pt idx="443">
                  <c:v>0.05625</c:v>
                </c:pt>
                <c:pt idx="444">
                  <c:v>0.04937</c:v>
                </c:pt>
                <c:pt idx="445">
                  <c:v>0.04592</c:v>
                </c:pt>
                <c:pt idx="446">
                  <c:v>0.04354</c:v>
                </c:pt>
                <c:pt idx="447">
                  <c:v>0.04073</c:v>
                </c:pt>
                <c:pt idx="448">
                  <c:v>0.03575</c:v>
                </c:pt>
                <c:pt idx="449">
                  <c:v>0.03115</c:v>
                </c:pt>
                <c:pt idx="450">
                  <c:v>0.02876</c:v>
                </c:pt>
                <c:pt idx="451">
                  <c:v>0.02719</c:v>
                </c:pt>
                <c:pt idx="452">
                  <c:v>0.02494</c:v>
                </c:pt>
                <c:pt idx="453">
                  <c:v>0.02498</c:v>
                </c:pt>
                <c:pt idx="454">
                  <c:v>0.02355</c:v>
                </c:pt>
                <c:pt idx="455">
                  <c:v>0.02394</c:v>
                </c:pt>
                <c:pt idx="456">
                  <c:v>0.02511</c:v>
                </c:pt>
                <c:pt idx="457">
                  <c:v>0.02629</c:v>
                </c:pt>
                <c:pt idx="458">
                  <c:v>0.03125</c:v>
                </c:pt>
                <c:pt idx="459">
                  <c:v>0.0332</c:v>
                </c:pt>
                <c:pt idx="460">
                  <c:v>0.03238</c:v>
                </c:pt>
                <c:pt idx="461">
                  <c:v>0.03566</c:v>
                </c:pt>
                <c:pt idx="462">
                  <c:v>0.04257</c:v>
                </c:pt>
                <c:pt idx="463">
                  <c:v>0.04858</c:v>
                </c:pt>
                <c:pt idx="464">
                  <c:v>0.05201</c:v>
                </c:pt>
                <c:pt idx="465">
                  <c:v>0.05214</c:v>
                </c:pt>
                <c:pt idx="466">
                  <c:v>0.05899</c:v>
                </c:pt>
                <c:pt idx="467">
                  <c:v>0.07219</c:v>
                </c:pt>
                <c:pt idx="468">
                  <c:v>0.078</c:v>
                </c:pt>
                <c:pt idx="469">
                  <c:v>0.08082</c:v>
                </c:pt>
                <c:pt idx="470">
                  <c:v>0.09282</c:v>
                </c:pt>
                <c:pt idx="471">
                  <c:v>0.10242</c:v>
                </c:pt>
                <c:pt idx="472">
                  <c:v>0.10995</c:v>
                </c:pt>
                <c:pt idx="473">
                  <c:v>0.12074</c:v>
                </c:pt>
                <c:pt idx="474">
                  <c:v>0.1307</c:v>
                </c:pt>
                <c:pt idx="475">
                  <c:v>0.14379</c:v>
                </c:pt>
                <c:pt idx="476">
                  <c:v>0.15238</c:v>
                </c:pt>
                <c:pt idx="477">
                  <c:v>0.16293</c:v>
                </c:pt>
                <c:pt idx="478">
                  <c:v>0.17723</c:v>
                </c:pt>
                <c:pt idx="479">
                  <c:v>0.18979</c:v>
                </c:pt>
                <c:pt idx="480">
                  <c:v>0.20643</c:v>
                </c:pt>
                <c:pt idx="481">
                  <c:v>0.21733</c:v>
                </c:pt>
                <c:pt idx="482">
                  <c:v>0.22825</c:v>
                </c:pt>
                <c:pt idx="483">
                  <c:v>0.24063</c:v>
                </c:pt>
                <c:pt idx="484">
                  <c:v>0.25286</c:v>
                </c:pt>
                <c:pt idx="485">
                  <c:v>0.26833</c:v>
                </c:pt>
                <c:pt idx="486">
                  <c:v>0.28357</c:v>
                </c:pt>
                <c:pt idx="487">
                  <c:v>0.29471</c:v>
                </c:pt>
                <c:pt idx="488">
                  <c:v>0.30781</c:v>
                </c:pt>
                <c:pt idx="489">
                  <c:v>0.32352</c:v>
                </c:pt>
                <c:pt idx="490">
                  <c:v>0.34028</c:v>
                </c:pt>
                <c:pt idx="491">
                  <c:v>0.35799</c:v>
                </c:pt>
                <c:pt idx="492">
                  <c:v>0.37197</c:v>
                </c:pt>
                <c:pt idx="493">
                  <c:v>0.39253</c:v>
                </c:pt>
                <c:pt idx="494">
                  <c:v>0.41373</c:v>
                </c:pt>
                <c:pt idx="495">
                  <c:v>0.42842</c:v>
                </c:pt>
                <c:pt idx="496">
                  <c:v>0.44512</c:v>
                </c:pt>
                <c:pt idx="497">
                  <c:v>0.46512</c:v>
                </c:pt>
                <c:pt idx="498">
                  <c:v>0.48515</c:v>
                </c:pt>
                <c:pt idx="499">
                  <c:v>0.50288</c:v>
                </c:pt>
                <c:pt idx="500">
                  <c:v>0.52014</c:v>
                </c:pt>
                <c:pt idx="501">
                  <c:v>0.54034</c:v>
                </c:pt>
                <c:pt idx="502">
                  <c:v>0.5613</c:v>
                </c:pt>
                <c:pt idx="503">
                  <c:v>0.58004</c:v>
                </c:pt>
                <c:pt idx="504">
                  <c:v>0.59711</c:v>
                </c:pt>
                <c:pt idx="505">
                  <c:v>0.61752</c:v>
                </c:pt>
                <c:pt idx="506">
                  <c:v>0.63418</c:v>
                </c:pt>
                <c:pt idx="507">
                  <c:v>0.65615</c:v>
                </c:pt>
                <c:pt idx="508">
                  <c:v>0.68046</c:v>
                </c:pt>
                <c:pt idx="509">
                  <c:v>0.69792</c:v>
                </c:pt>
                <c:pt idx="510">
                  <c:v>0.71889</c:v>
                </c:pt>
                <c:pt idx="511">
                  <c:v>0.73834</c:v>
                </c:pt>
                <c:pt idx="512">
                  <c:v>0.762</c:v>
                </c:pt>
                <c:pt idx="513">
                  <c:v>0.78763</c:v>
                </c:pt>
                <c:pt idx="514">
                  <c:v>0.80434</c:v>
                </c:pt>
                <c:pt idx="515">
                  <c:v>0.8328</c:v>
                </c:pt>
                <c:pt idx="516">
                  <c:v>0.85324</c:v>
                </c:pt>
                <c:pt idx="517">
                  <c:v>0.87389</c:v>
                </c:pt>
                <c:pt idx="518">
                  <c:v>0.89984</c:v>
                </c:pt>
                <c:pt idx="519">
                  <c:v>0.92355</c:v>
                </c:pt>
                <c:pt idx="520">
                  <c:v>0.94476</c:v>
                </c:pt>
                <c:pt idx="521">
                  <c:v>0.9643</c:v>
                </c:pt>
                <c:pt idx="522">
                  <c:v>0.98761</c:v>
                </c:pt>
                <c:pt idx="523">
                  <c:v>1.01739</c:v>
                </c:pt>
                <c:pt idx="524">
                  <c:v>1.04337</c:v>
                </c:pt>
                <c:pt idx="525">
                  <c:v>1.06206</c:v>
                </c:pt>
                <c:pt idx="526">
                  <c:v>1.08229</c:v>
                </c:pt>
                <c:pt idx="527">
                  <c:v>1.10839</c:v>
                </c:pt>
                <c:pt idx="528">
                  <c:v>1.13849</c:v>
                </c:pt>
                <c:pt idx="529">
                  <c:v>1.15868</c:v>
                </c:pt>
                <c:pt idx="530">
                  <c:v>1.17802</c:v>
                </c:pt>
                <c:pt idx="531">
                  <c:v>1.20505</c:v>
                </c:pt>
                <c:pt idx="532">
                  <c:v>1.2287</c:v>
                </c:pt>
                <c:pt idx="533">
                  <c:v>1.25044</c:v>
                </c:pt>
                <c:pt idx="534">
                  <c:v>1.27625</c:v>
                </c:pt>
                <c:pt idx="535">
                  <c:v>1.30473</c:v>
                </c:pt>
                <c:pt idx="536">
                  <c:v>1.32718</c:v>
                </c:pt>
                <c:pt idx="537">
                  <c:v>1.35858</c:v>
                </c:pt>
                <c:pt idx="538">
                  <c:v>1.37899</c:v>
                </c:pt>
                <c:pt idx="539">
                  <c:v>1.40256</c:v>
                </c:pt>
                <c:pt idx="540">
                  <c:v>1.43252</c:v>
                </c:pt>
                <c:pt idx="541">
                  <c:v>1.46124</c:v>
                </c:pt>
                <c:pt idx="542">
                  <c:v>1.4851</c:v>
                </c:pt>
                <c:pt idx="543">
                  <c:v>1.50858</c:v>
                </c:pt>
                <c:pt idx="544">
                  <c:v>1.53682</c:v>
                </c:pt>
                <c:pt idx="545">
                  <c:v>1.55858</c:v>
                </c:pt>
                <c:pt idx="546">
                  <c:v>1.58425</c:v>
                </c:pt>
                <c:pt idx="547">
                  <c:v>1.608</c:v>
                </c:pt>
                <c:pt idx="548">
                  <c:v>1.63296</c:v>
                </c:pt>
                <c:pt idx="549">
                  <c:v>1.65828</c:v>
                </c:pt>
                <c:pt idx="550">
                  <c:v>1.68687</c:v>
                </c:pt>
                <c:pt idx="551">
                  <c:v>1.71262</c:v>
                </c:pt>
                <c:pt idx="552">
                  <c:v>1.73257</c:v>
                </c:pt>
                <c:pt idx="553">
                  <c:v>1.75913</c:v>
                </c:pt>
                <c:pt idx="554">
                  <c:v>1.79371</c:v>
                </c:pt>
                <c:pt idx="555">
                  <c:v>1.81571</c:v>
                </c:pt>
                <c:pt idx="556">
                  <c:v>1.84381</c:v>
                </c:pt>
                <c:pt idx="557">
                  <c:v>1.86645</c:v>
                </c:pt>
                <c:pt idx="558">
                  <c:v>1.89413</c:v>
                </c:pt>
                <c:pt idx="559">
                  <c:v>1.92374</c:v>
                </c:pt>
                <c:pt idx="560">
                  <c:v>1.95032</c:v>
                </c:pt>
                <c:pt idx="561">
                  <c:v>1.97896</c:v>
                </c:pt>
                <c:pt idx="562">
                  <c:v>2.00486</c:v>
                </c:pt>
                <c:pt idx="563">
                  <c:v>2.02493</c:v>
                </c:pt>
                <c:pt idx="564">
                  <c:v>2.05796</c:v>
                </c:pt>
                <c:pt idx="565">
                  <c:v>2.07908</c:v>
                </c:pt>
                <c:pt idx="566">
                  <c:v>2.10726</c:v>
                </c:pt>
                <c:pt idx="567">
                  <c:v>2.13404</c:v>
                </c:pt>
                <c:pt idx="568">
                  <c:v>2.15575</c:v>
                </c:pt>
                <c:pt idx="569">
                  <c:v>2.183</c:v>
                </c:pt>
                <c:pt idx="570">
                  <c:v>2.20593</c:v>
                </c:pt>
                <c:pt idx="571">
                  <c:v>2.23526</c:v>
                </c:pt>
                <c:pt idx="572">
                  <c:v>2.26724</c:v>
                </c:pt>
                <c:pt idx="573">
                  <c:v>2.28723</c:v>
                </c:pt>
                <c:pt idx="574">
                  <c:v>2.30873</c:v>
                </c:pt>
                <c:pt idx="575">
                  <c:v>2.33062</c:v>
                </c:pt>
                <c:pt idx="576">
                  <c:v>2.36723</c:v>
                </c:pt>
                <c:pt idx="577">
                  <c:v>2.3956</c:v>
                </c:pt>
                <c:pt idx="578">
                  <c:v>2.41675</c:v>
                </c:pt>
                <c:pt idx="579">
                  <c:v>2.44225</c:v>
                </c:pt>
                <c:pt idx="580">
                  <c:v>2.48037</c:v>
                </c:pt>
                <c:pt idx="581">
                  <c:v>2.50732</c:v>
                </c:pt>
                <c:pt idx="582">
                  <c:v>2.52526</c:v>
                </c:pt>
                <c:pt idx="583">
                  <c:v>2.5643</c:v>
                </c:pt>
                <c:pt idx="584">
                  <c:v>2.58223</c:v>
                </c:pt>
                <c:pt idx="585">
                  <c:v>2.6017</c:v>
                </c:pt>
                <c:pt idx="586">
                  <c:v>2.61537</c:v>
                </c:pt>
                <c:pt idx="587">
                  <c:v>2.65141</c:v>
                </c:pt>
                <c:pt idx="588">
                  <c:v>2.67658</c:v>
                </c:pt>
                <c:pt idx="589">
                  <c:v>2.70399</c:v>
                </c:pt>
                <c:pt idx="590">
                  <c:v>2.72555</c:v>
                </c:pt>
                <c:pt idx="591">
                  <c:v>2.75318</c:v>
                </c:pt>
                <c:pt idx="592">
                  <c:v>2.77973</c:v>
                </c:pt>
                <c:pt idx="593">
                  <c:v>2.80315</c:v>
                </c:pt>
                <c:pt idx="594">
                  <c:v>2.83027</c:v>
                </c:pt>
                <c:pt idx="595">
                  <c:v>2.86153</c:v>
                </c:pt>
                <c:pt idx="596">
                  <c:v>2.88795</c:v>
                </c:pt>
                <c:pt idx="597">
                  <c:v>2.90957</c:v>
                </c:pt>
                <c:pt idx="598">
                  <c:v>2.9295</c:v>
                </c:pt>
                <c:pt idx="599">
                  <c:v>2.9594</c:v>
                </c:pt>
                <c:pt idx="600">
                  <c:v>2.98682</c:v>
                </c:pt>
                <c:pt idx="601">
                  <c:v>3.01651</c:v>
                </c:pt>
                <c:pt idx="602">
                  <c:v>3.03434</c:v>
                </c:pt>
                <c:pt idx="603">
                  <c:v>3.06547</c:v>
                </c:pt>
                <c:pt idx="604">
                  <c:v>3.09287</c:v>
                </c:pt>
                <c:pt idx="605">
                  <c:v>3.1164</c:v>
                </c:pt>
                <c:pt idx="606">
                  <c:v>3.13309</c:v>
                </c:pt>
                <c:pt idx="607">
                  <c:v>3.15999</c:v>
                </c:pt>
                <c:pt idx="608">
                  <c:v>3.18592</c:v>
                </c:pt>
                <c:pt idx="609">
                  <c:v>3.21164</c:v>
                </c:pt>
                <c:pt idx="610">
                  <c:v>3.23865</c:v>
                </c:pt>
                <c:pt idx="611">
                  <c:v>3.25953</c:v>
                </c:pt>
                <c:pt idx="612">
                  <c:v>3.29743</c:v>
                </c:pt>
                <c:pt idx="613">
                  <c:v>3.30677</c:v>
                </c:pt>
                <c:pt idx="614">
                  <c:v>3.33056</c:v>
                </c:pt>
                <c:pt idx="615">
                  <c:v>3.35082</c:v>
                </c:pt>
                <c:pt idx="616">
                  <c:v>3.37719</c:v>
                </c:pt>
                <c:pt idx="617">
                  <c:v>3.40505</c:v>
                </c:pt>
                <c:pt idx="618">
                  <c:v>3.43439</c:v>
                </c:pt>
                <c:pt idx="619">
                  <c:v>3.45842</c:v>
                </c:pt>
                <c:pt idx="620">
                  <c:v>3.48701</c:v>
                </c:pt>
                <c:pt idx="621">
                  <c:v>3.5068</c:v>
                </c:pt>
                <c:pt idx="622">
                  <c:v>3.52608</c:v>
                </c:pt>
                <c:pt idx="623">
                  <c:v>3.54776</c:v>
                </c:pt>
                <c:pt idx="624">
                  <c:v>3.57949</c:v>
                </c:pt>
                <c:pt idx="625">
                  <c:v>3.59779</c:v>
                </c:pt>
                <c:pt idx="626">
                  <c:v>3.6191</c:v>
                </c:pt>
                <c:pt idx="627">
                  <c:v>3.64518</c:v>
                </c:pt>
                <c:pt idx="628">
                  <c:v>3.65827</c:v>
                </c:pt>
                <c:pt idx="629">
                  <c:v>3.68999</c:v>
                </c:pt>
                <c:pt idx="630">
                  <c:v>3.72489</c:v>
                </c:pt>
                <c:pt idx="631">
                  <c:v>3.74396</c:v>
                </c:pt>
                <c:pt idx="632">
                  <c:v>3.75549</c:v>
                </c:pt>
                <c:pt idx="633">
                  <c:v>3.78673</c:v>
                </c:pt>
                <c:pt idx="634">
                  <c:v>3.80609</c:v>
                </c:pt>
                <c:pt idx="635">
                  <c:v>3.83185</c:v>
                </c:pt>
                <c:pt idx="636">
                  <c:v>3.85799</c:v>
                </c:pt>
                <c:pt idx="637">
                  <c:v>3.8873</c:v>
                </c:pt>
                <c:pt idx="638">
                  <c:v>3.90028</c:v>
                </c:pt>
                <c:pt idx="639">
                  <c:v>3.92099</c:v>
                </c:pt>
                <c:pt idx="640">
                  <c:v>3.93999</c:v>
                </c:pt>
                <c:pt idx="641">
                  <c:v>3.96988</c:v>
                </c:pt>
                <c:pt idx="642">
                  <c:v>3.99455</c:v>
                </c:pt>
                <c:pt idx="643">
                  <c:v>4.00863</c:v>
                </c:pt>
                <c:pt idx="644">
                  <c:v>4.03813</c:v>
                </c:pt>
                <c:pt idx="645">
                  <c:v>4.05251</c:v>
                </c:pt>
                <c:pt idx="646">
                  <c:v>4.06984</c:v>
                </c:pt>
                <c:pt idx="647">
                  <c:v>4.10539</c:v>
                </c:pt>
                <c:pt idx="648">
                  <c:v>4.12967</c:v>
                </c:pt>
                <c:pt idx="649">
                  <c:v>4.13624</c:v>
                </c:pt>
                <c:pt idx="650">
                  <c:v>4.16249</c:v>
                </c:pt>
                <c:pt idx="651">
                  <c:v>4.1881</c:v>
                </c:pt>
                <c:pt idx="652">
                  <c:v>4.20831</c:v>
                </c:pt>
                <c:pt idx="653">
                  <c:v>4.23854</c:v>
                </c:pt>
                <c:pt idx="654">
                  <c:v>4.25553</c:v>
                </c:pt>
                <c:pt idx="655">
                  <c:v>4.27887</c:v>
                </c:pt>
                <c:pt idx="656">
                  <c:v>4.30071</c:v>
                </c:pt>
                <c:pt idx="657">
                  <c:v>4.31603</c:v>
                </c:pt>
                <c:pt idx="658">
                  <c:v>4.33629</c:v>
                </c:pt>
                <c:pt idx="659">
                  <c:v>4.35328</c:v>
                </c:pt>
                <c:pt idx="660">
                  <c:v>4.38461</c:v>
                </c:pt>
                <c:pt idx="661">
                  <c:v>4.40064</c:v>
                </c:pt>
                <c:pt idx="662">
                  <c:v>4.42923</c:v>
                </c:pt>
                <c:pt idx="663">
                  <c:v>4.44537</c:v>
                </c:pt>
                <c:pt idx="664">
                  <c:v>4.4562</c:v>
                </c:pt>
                <c:pt idx="665">
                  <c:v>4.48216</c:v>
                </c:pt>
                <c:pt idx="666">
                  <c:v>4.51228</c:v>
                </c:pt>
                <c:pt idx="667">
                  <c:v>4.51871</c:v>
                </c:pt>
                <c:pt idx="668">
                  <c:v>4.5374</c:v>
                </c:pt>
                <c:pt idx="669">
                  <c:v>4.55707</c:v>
                </c:pt>
                <c:pt idx="670">
                  <c:v>4.57439</c:v>
                </c:pt>
                <c:pt idx="671">
                  <c:v>4.59453</c:v>
                </c:pt>
                <c:pt idx="672">
                  <c:v>4.61352</c:v>
                </c:pt>
                <c:pt idx="673">
                  <c:v>4.63815</c:v>
                </c:pt>
                <c:pt idx="674">
                  <c:v>4.65101</c:v>
                </c:pt>
                <c:pt idx="675">
                  <c:v>4.672</c:v>
                </c:pt>
                <c:pt idx="676">
                  <c:v>4.69533</c:v>
                </c:pt>
                <c:pt idx="677">
                  <c:v>4.71489</c:v>
                </c:pt>
                <c:pt idx="678">
                  <c:v>4.73977</c:v>
                </c:pt>
                <c:pt idx="679">
                  <c:v>4.75184</c:v>
                </c:pt>
                <c:pt idx="680">
                  <c:v>4.77651</c:v>
                </c:pt>
                <c:pt idx="681">
                  <c:v>4.80448</c:v>
                </c:pt>
                <c:pt idx="682">
                  <c:v>4.81492</c:v>
                </c:pt>
                <c:pt idx="683">
                  <c:v>4.83351</c:v>
                </c:pt>
                <c:pt idx="684">
                  <c:v>4.85745</c:v>
                </c:pt>
                <c:pt idx="685">
                  <c:v>4.86987</c:v>
                </c:pt>
                <c:pt idx="686">
                  <c:v>4.88469</c:v>
                </c:pt>
                <c:pt idx="687">
                  <c:v>4.90416</c:v>
                </c:pt>
                <c:pt idx="688">
                  <c:v>4.9143</c:v>
                </c:pt>
                <c:pt idx="689">
                  <c:v>4.93363</c:v>
                </c:pt>
                <c:pt idx="690">
                  <c:v>4.95469</c:v>
                </c:pt>
                <c:pt idx="691">
                  <c:v>4.97829</c:v>
                </c:pt>
                <c:pt idx="692">
                  <c:v>5.00382</c:v>
                </c:pt>
                <c:pt idx="693">
                  <c:v>5.01839</c:v>
                </c:pt>
                <c:pt idx="694">
                  <c:v>5.0245</c:v>
                </c:pt>
                <c:pt idx="695">
                  <c:v>5.04489</c:v>
                </c:pt>
                <c:pt idx="696">
                  <c:v>5.06175</c:v>
                </c:pt>
                <c:pt idx="697">
                  <c:v>5.08008</c:v>
                </c:pt>
                <c:pt idx="698">
                  <c:v>5.11221</c:v>
                </c:pt>
                <c:pt idx="699">
                  <c:v>5.11479</c:v>
                </c:pt>
                <c:pt idx="700">
                  <c:v>5.13353</c:v>
                </c:pt>
                <c:pt idx="701">
                  <c:v>5.15481</c:v>
                </c:pt>
                <c:pt idx="702">
                  <c:v>5.17552</c:v>
                </c:pt>
                <c:pt idx="703">
                  <c:v>5.18242</c:v>
                </c:pt>
                <c:pt idx="704">
                  <c:v>5.19736</c:v>
                </c:pt>
                <c:pt idx="705">
                  <c:v>5.21052</c:v>
                </c:pt>
                <c:pt idx="706">
                  <c:v>5.22781</c:v>
                </c:pt>
                <c:pt idx="707">
                  <c:v>5.24636</c:v>
                </c:pt>
                <c:pt idx="708">
                  <c:v>5.26887</c:v>
                </c:pt>
                <c:pt idx="709">
                  <c:v>5.28369</c:v>
                </c:pt>
                <c:pt idx="710">
                  <c:v>5.29965</c:v>
                </c:pt>
                <c:pt idx="711">
                  <c:v>5.31406</c:v>
                </c:pt>
                <c:pt idx="712">
                  <c:v>5.32897</c:v>
                </c:pt>
                <c:pt idx="713">
                  <c:v>5.34989</c:v>
                </c:pt>
                <c:pt idx="714">
                  <c:v>5.36665</c:v>
                </c:pt>
                <c:pt idx="715">
                  <c:v>5.37406</c:v>
                </c:pt>
                <c:pt idx="716">
                  <c:v>5.39505</c:v>
                </c:pt>
                <c:pt idx="717">
                  <c:v>5.41721</c:v>
                </c:pt>
                <c:pt idx="718">
                  <c:v>5.43553</c:v>
                </c:pt>
                <c:pt idx="719">
                  <c:v>5.43966</c:v>
                </c:pt>
                <c:pt idx="720">
                  <c:v>5.44946</c:v>
                </c:pt>
                <c:pt idx="721">
                  <c:v>5.47748</c:v>
                </c:pt>
                <c:pt idx="722">
                  <c:v>5.49315</c:v>
                </c:pt>
                <c:pt idx="723">
                  <c:v>5.51222</c:v>
                </c:pt>
                <c:pt idx="724">
                  <c:v>5.5255</c:v>
                </c:pt>
                <c:pt idx="725">
                  <c:v>5.52763</c:v>
                </c:pt>
                <c:pt idx="726">
                  <c:v>5.55567</c:v>
                </c:pt>
                <c:pt idx="727">
                  <c:v>5.57097</c:v>
                </c:pt>
                <c:pt idx="728">
                  <c:v>5.57841</c:v>
                </c:pt>
                <c:pt idx="729">
                  <c:v>5.58736</c:v>
                </c:pt>
                <c:pt idx="730">
                  <c:v>5.5991</c:v>
                </c:pt>
                <c:pt idx="731">
                  <c:v>5.63216</c:v>
                </c:pt>
                <c:pt idx="732">
                  <c:v>5.62709</c:v>
                </c:pt>
                <c:pt idx="733">
                  <c:v>5.65425</c:v>
                </c:pt>
                <c:pt idx="734">
                  <c:v>5.6705</c:v>
                </c:pt>
                <c:pt idx="735">
                  <c:v>5.67363</c:v>
                </c:pt>
                <c:pt idx="736">
                  <c:v>5.69248</c:v>
                </c:pt>
                <c:pt idx="737">
                  <c:v>5.71006</c:v>
                </c:pt>
                <c:pt idx="738">
                  <c:v>5.7181</c:v>
                </c:pt>
                <c:pt idx="739">
                  <c:v>5.74126</c:v>
                </c:pt>
                <c:pt idx="740">
                  <c:v>5.75868</c:v>
                </c:pt>
                <c:pt idx="741">
                  <c:v>5.76637</c:v>
                </c:pt>
                <c:pt idx="742">
                  <c:v>5.77677</c:v>
                </c:pt>
                <c:pt idx="743">
                  <c:v>5.78803</c:v>
                </c:pt>
                <c:pt idx="744">
                  <c:v>5.79188</c:v>
                </c:pt>
                <c:pt idx="745">
                  <c:v>5.81868</c:v>
                </c:pt>
                <c:pt idx="746">
                  <c:v>5.84154</c:v>
                </c:pt>
                <c:pt idx="747">
                  <c:v>5.83295</c:v>
                </c:pt>
                <c:pt idx="748">
                  <c:v>5.84682</c:v>
                </c:pt>
                <c:pt idx="749">
                  <c:v>5.87549</c:v>
                </c:pt>
                <c:pt idx="750">
                  <c:v>5.88934</c:v>
                </c:pt>
                <c:pt idx="751">
                  <c:v>5.88969</c:v>
                </c:pt>
                <c:pt idx="752">
                  <c:v>5.91598</c:v>
                </c:pt>
                <c:pt idx="753">
                  <c:v>5.92747</c:v>
                </c:pt>
                <c:pt idx="754">
                  <c:v>5.93686</c:v>
                </c:pt>
                <c:pt idx="755">
                  <c:v>5.95522</c:v>
                </c:pt>
                <c:pt idx="756">
                  <c:v>5.96915</c:v>
                </c:pt>
                <c:pt idx="757">
                  <c:v>5.98797</c:v>
                </c:pt>
                <c:pt idx="758">
                  <c:v>5.99942</c:v>
                </c:pt>
                <c:pt idx="759">
                  <c:v>6.01044</c:v>
                </c:pt>
                <c:pt idx="760">
                  <c:v>6.02624</c:v>
                </c:pt>
                <c:pt idx="761">
                  <c:v>6.04561</c:v>
                </c:pt>
                <c:pt idx="762">
                  <c:v>6.03808</c:v>
                </c:pt>
                <c:pt idx="763">
                  <c:v>6.05037</c:v>
                </c:pt>
                <c:pt idx="764">
                  <c:v>6.06246</c:v>
                </c:pt>
                <c:pt idx="765">
                  <c:v>6.08725</c:v>
                </c:pt>
                <c:pt idx="766">
                  <c:v>6.09082</c:v>
                </c:pt>
                <c:pt idx="767">
                  <c:v>6.09668</c:v>
                </c:pt>
                <c:pt idx="768">
                  <c:v>6.12093</c:v>
                </c:pt>
                <c:pt idx="769">
                  <c:v>6.13056</c:v>
                </c:pt>
                <c:pt idx="770">
                  <c:v>6.14354</c:v>
                </c:pt>
                <c:pt idx="771">
                  <c:v>6.16028</c:v>
                </c:pt>
                <c:pt idx="772">
                  <c:v>6.15699</c:v>
                </c:pt>
                <c:pt idx="773">
                  <c:v>6.1668</c:v>
                </c:pt>
                <c:pt idx="774">
                  <c:v>6.1915</c:v>
                </c:pt>
                <c:pt idx="775">
                  <c:v>6.19679</c:v>
                </c:pt>
                <c:pt idx="776">
                  <c:v>6.19795</c:v>
                </c:pt>
                <c:pt idx="777">
                  <c:v>6.21786</c:v>
                </c:pt>
                <c:pt idx="778">
                  <c:v>6.23134</c:v>
                </c:pt>
                <c:pt idx="779">
                  <c:v>6.24002</c:v>
                </c:pt>
                <c:pt idx="780">
                  <c:v>6.25498</c:v>
                </c:pt>
                <c:pt idx="781">
                  <c:v>6.26209</c:v>
                </c:pt>
                <c:pt idx="782">
                  <c:v>6.26988</c:v>
                </c:pt>
                <c:pt idx="783">
                  <c:v>6.27507</c:v>
                </c:pt>
                <c:pt idx="784">
                  <c:v>6.27166</c:v>
                </c:pt>
                <c:pt idx="785">
                  <c:v>6.29206</c:v>
                </c:pt>
                <c:pt idx="786">
                  <c:v>6.31513</c:v>
                </c:pt>
                <c:pt idx="787">
                  <c:v>6.31121</c:v>
                </c:pt>
                <c:pt idx="788">
                  <c:v>6.30662</c:v>
                </c:pt>
                <c:pt idx="789">
                  <c:v>6.32156</c:v>
                </c:pt>
                <c:pt idx="790">
                  <c:v>6.33705</c:v>
                </c:pt>
                <c:pt idx="791">
                  <c:v>6.34973</c:v>
                </c:pt>
                <c:pt idx="792">
                  <c:v>6.35173</c:v>
                </c:pt>
                <c:pt idx="793">
                  <c:v>6.34761</c:v>
                </c:pt>
                <c:pt idx="794">
                  <c:v>6.36071</c:v>
                </c:pt>
                <c:pt idx="795">
                  <c:v>6.3788</c:v>
                </c:pt>
                <c:pt idx="796">
                  <c:v>6.38703</c:v>
                </c:pt>
                <c:pt idx="797">
                  <c:v>6.39195</c:v>
                </c:pt>
                <c:pt idx="798">
                  <c:v>6.3983</c:v>
                </c:pt>
                <c:pt idx="799">
                  <c:v>6.41761</c:v>
                </c:pt>
                <c:pt idx="800">
                  <c:v>6.442</c:v>
                </c:pt>
                <c:pt idx="801">
                  <c:v>6.44304</c:v>
                </c:pt>
                <c:pt idx="802">
                  <c:v>6.44552</c:v>
                </c:pt>
                <c:pt idx="803">
                  <c:v>6.4549</c:v>
                </c:pt>
                <c:pt idx="804">
                  <c:v>6.45911</c:v>
                </c:pt>
                <c:pt idx="805">
                  <c:v>6.46534</c:v>
                </c:pt>
                <c:pt idx="806">
                  <c:v>6.48175</c:v>
                </c:pt>
                <c:pt idx="807">
                  <c:v>6.4971</c:v>
                </c:pt>
                <c:pt idx="808">
                  <c:v>6.4996</c:v>
                </c:pt>
                <c:pt idx="809">
                  <c:v>6.50386</c:v>
                </c:pt>
                <c:pt idx="810">
                  <c:v>6.5168</c:v>
                </c:pt>
                <c:pt idx="811">
                  <c:v>6.52674</c:v>
                </c:pt>
                <c:pt idx="812">
                  <c:v>6.53508</c:v>
                </c:pt>
                <c:pt idx="813">
                  <c:v>6.5438</c:v>
                </c:pt>
                <c:pt idx="814">
                  <c:v>6.5574</c:v>
                </c:pt>
                <c:pt idx="815">
                  <c:v>6.57207</c:v>
                </c:pt>
                <c:pt idx="816">
                  <c:v>6.57428</c:v>
                </c:pt>
                <c:pt idx="817">
                  <c:v>6.58101</c:v>
                </c:pt>
                <c:pt idx="818">
                  <c:v>6.59795</c:v>
                </c:pt>
                <c:pt idx="819">
                  <c:v>6.60084</c:v>
                </c:pt>
                <c:pt idx="820">
                  <c:v>6.6036</c:v>
                </c:pt>
                <c:pt idx="821">
                  <c:v>6.62075</c:v>
                </c:pt>
                <c:pt idx="822">
                  <c:v>6.63043</c:v>
                </c:pt>
                <c:pt idx="823">
                  <c:v>6.63029</c:v>
                </c:pt>
                <c:pt idx="824">
                  <c:v>6.63654</c:v>
                </c:pt>
                <c:pt idx="825">
                  <c:v>6.64882</c:v>
                </c:pt>
                <c:pt idx="826">
                  <c:v>6.66438</c:v>
                </c:pt>
                <c:pt idx="827">
                  <c:v>6.67132</c:v>
                </c:pt>
                <c:pt idx="828">
                  <c:v>6.67019</c:v>
                </c:pt>
                <c:pt idx="829">
                  <c:v>6.68394</c:v>
                </c:pt>
                <c:pt idx="830">
                  <c:v>6.7015</c:v>
                </c:pt>
                <c:pt idx="831">
                  <c:v>6.70935</c:v>
                </c:pt>
                <c:pt idx="832">
                  <c:v>6.71338</c:v>
                </c:pt>
                <c:pt idx="833">
                  <c:v>6.71519</c:v>
                </c:pt>
                <c:pt idx="834">
                  <c:v>6.7211</c:v>
                </c:pt>
                <c:pt idx="835">
                  <c:v>6.72655</c:v>
                </c:pt>
                <c:pt idx="836">
                  <c:v>6.7509</c:v>
                </c:pt>
                <c:pt idx="837">
                  <c:v>6.74912</c:v>
                </c:pt>
                <c:pt idx="838">
                  <c:v>6.75374</c:v>
                </c:pt>
                <c:pt idx="839">
                  <c:v>6.75009</c:v>
                </c:pt>
                <c:pt idx="840">
                  <c:v>6.75012</c:v>
                </c:pt>
                <c:pt idx="841">
                  <c:v>6.75875</c:v>
                </c:pt>
                <c:pt idx="842">
                  <c:v>6.7618</c:v>
                </c:pt>
                <c:pt idx="843">
                  <c:v>6.77293</c:v>
                </c:pt>
                <c:pt idx="844">
                  <c:v>6.78491</c:v>
                </c:pt>
                <c:pt idx="845">
                  <c:v>6.78435</c:v>
                </c:pt>
                <c:pt idx="846">
                  <c:v>6.78748</c:v>
                </c:pt>
                <c:pt idx="847">
                  <c:v>6.79685</c:v>
                </c:pt>
                <c:pt idx="848">
                  <c:v>6.80618</c:v>
                </c:pt>
                <c:pt idx="849">
                  <c:v>6.81143</c:v>
                </c:pt>
                <c:pt idx="850">
                  <c:v>6.8163</c:v>
                </c:pt>
                <c:pt idx="851">
                  <c:v>6.82596</c:v>
                </c:pt>
                <c:pt idx="852">
                  <c:v>6.8331</c:v>
                </c:pt>
                <c:pt idx="853">
                  <c:v>6.84239</c:v>
                </c:pt>
                <c:pt idx="854">
                  <c:v>6.86097</c:v>
                </c:pt>
                <c:pt idx="855">
                  <c:v>6.85664</c:v>
                </c:pt>
                <c:pt idx="856">
                  <c:v>6.84239</c:v>
                </c:pt>
                <c:pt idx="857">
                  <c:v>6.85586</c:v>
                </c:pt>
                <c:pt idx="858">
                  <c:v>6.84874</c:v>
                </c:pt>
                <c:pt idx="859">
                  <c:v>6.86209</c:v>
                </c:pt>
                <c:pt idx="860">
                  <c:v>6.8817</c:v>
                </c:pt>
                <c:pt idx="861">
                  <c:v>6.88105</c:v>
                </c:pt>
                <c:pt idx="862">
                  <c:v>6.86803</c:v>
                </c:pt>
                <c:pt idx="863">
                  <c:v>6.87218</c:v>
                </c:pt>
                <c:pt idx="864">
                  <c:v>6.87957</c:v>
                </c:pt>
                <c:pt idx="865">
                  <c:v>6.89387</c:v>
                </c:pt>
                <c:pt idx="866">
                  <c:v>6.90115</c:v>
                </c:pt>
                <c:pt idx="867">
                  <c:v>6.89862</c:v>
                </c:pt>
                <c:pt idx="868">
                  <c:v>6.90868</c:v>
                </c:pt>
                <c:pt idx="869">
                  <c:v>6.9249</c:v>
                </c:pt>
                <c:pt idx="870">
                  <c:v>6.92291</c:v>
                </c:pt>
                <c:pt idx="871">
                  <c:v>6.92175</c:v>
                </c:pt>
                <c:pt idx="872">
                  <c:v>6.93495</c:v>
                </c:pt>
                <c:pt idx="873">
                  <c:v>6.94258</c:v>
                </c:pt>
                <c:pt idx="874">
                  <c:v>6.93652</c:v>
                </c:pt>
                <c:pt idx="875">
                  <c:v>6.93429</c:v>
                </c:pt>
                <c:pt idx="876">
                  <c:v>6.96369</c:v>
                </c:pt>
                <c:pt idx="877">
                  <c:v>6.96954</c:v>
                </c:pt>
                <c:pt idx="878">
                  <c:v>6.95679</c:v>
                </c:pt>
                <c:pt idx="879">
                  <c:v>6.96946</c:v>
                </c:pt>
                <c:pt idx="880">
                  <c:v>6.98067</c:v>
                </c:pt>
                <c:pt idx="881">
                  <c:v>6.9839</c:v>
                </c:pt>
                <c:pt idx="882">
                  <c:v>6.99214</c:v>
                </c:pt>
                <c:pt idx="883">
                  <c:v>7.00159</c:v>
                </c:pt>
                <c:pt idx="884">
                  <c:v>7.01463</c:v>
                </c:pt>
                <c:pt idx="885">
                  <c:v>7.02505</c:v>
                </c:pt>
                <c:pt idx="886">
                  <c:v>7.01468</c:v>
                </c:pt>
                <c:pt idx="887">
                  <c:v>7.0279</c:v>
                </c:pt>
                <c:pt idx="888">
                  <c:v>7.03909</c:v>
                </c:pt>
                <c:pt idx="889">
                  <c:v>7.03417</c:v>
                </c:pt>
                <c:pt idx="890">
                  <c:v>7.03566</c:v>
                </c:pt>
                <c:pt idx="891">
                  <c:v>7.04432</c:v>
                </c:pt>
                <c:pt idx="892">
                  <c:v>7.06071</c:v>
                </c:pt>
                <c:pt idx="893">
                  <c:v>7.06228</c:v>
                </c:pt>
                <c:pt idx="894">
                  <c:v>7.05838</c:v>
                </c:pt>
                <c:pt idx="895">
                  <c:v>7.07</c:v>
                </c:pt>
                <c:pt idx="896">
                  <c:v>7.08625</c:v>
                </c:pt>
                <c:pt idx="897">
                  <c:v>7.07908</c:v>
                </c:pt>
                <c:pt idx="898">
                  <c:v>7.08235</c:v>
                </c:pt>
                <c:pt idx="899">
                  <c:v>7.09306</c:v>
                </c:pt>
                <c:pt idx="900">
                  <c:v>7.09499</c:v>
                </c:pt>
                <c:pt idx="901">
                  <c:v>7.10237</c:v>
                </c:pt>
                <c:pt idx="902">
                  <c:v>7.11382</c:v>
                </c:pt>
                <c:pt idx="903">
                  <c:v>7.11087</c:v>
                </c:pt>
                <c:pt idx="904">
                  <c:v>7.11942</c:v>
                </c:pt>
                <c:pt idx="905">
                  <c:v>7.11177</c:v>
                </c:pt>
                <c:pt idx="906">
                  <c:v>7.12513</c:v>
                </c:pt>
                <c:pt idx="907">
                  <c:v>7.12303</c:v>
                </c:pt>
                <c:pt idx="908">
                  <c:v>7.12592</c:v>
                </c:pt>
                <c:pt idx="909">
                  <c:v>7.13116</c:v>
                </c:pt>
                <c:pt idx="910">
                  <c:v>7.1448</c:v>
                </c:pt>
                <c:pt idx="911">
                  <c:v>7.13285</c:v>
                </c:pt>
                <c:pt idx="912">
                  <c:v>7.14383</c:v>
                </c:pt>
                <c:pt idx="913">
                  <c:v>7.14442</c:v>
                </c:pt>
                <c:pt idx="914">
                  <c:v>7.1376</c:v>
                </c:pt>
                <c:pt idx="915">
                  <c:v>7.14319</c:v>
                </c:pt>
                <c:pt idx="916">
                  <c:v>7.14144</c:v>
                </c:pt>
                <c:pt idx="917">
                  <c:v>7.15435</c:v>
                </c:pt>
                <c:pt idx="918">
                  <c:v>7.13909</c:v>
                </c:pt>
                <c:pt idx="919">
                  <c:v>7.14334</c:v>
                </c:pt>
                <c:pt idx="920">
                  <c:v>7.15348</c:v>
                </c:pt>
                <c:pt idx="921">
                  <c:v>7.1553</c:v>
                </c:pt>
                <c:pt idx="922">
                  <c:v>7.16368</c:v>
                </c:pt>
                <c:pt idx="923">
                  <c:v>7.15135</c:v>
                </c:pt>
                <c:pt idx="924">
                  <c:v>7.15638</c:v>
                </c:pt>
                <c:pt idx="925">
                  <c:v>7.1621</c:v>
                </c:pt>
                <c:pt idx="926">
                  <c:v>7.16394</c:v>
                </c:pt>
                <c:pt idx="927">
                  <c:v>7.15037</c:v>
                </c:pt>
                <c:pt idx="928">
                  <c:v>7.14551</c:v>
                </c:pt>
                <c:pt idx="929">
                  <c:v>7.1568</c:v>
                </c:pt>
                <c:pt idx="930">
                  <c:v>7.17568</c:v>
                </c:pt>
                <c:pt idx="931">
                  <c:v>7.15281</c:v>
                </c:pt>
                <c:pt idx="932">
                  <c:v>7.14326</c:v>
                </c:pt>
                <c:pt idx="933">
                  <c:v>7.15474</c:v>
                </c:pt>
                <c:pt idx="934">
                  <c:v>7.15832</c:v>
                </c:pt>
                <c:pt idx="935">
                  <c:v>7.15392</c:v>
                </c:pt>
                <c:pt idx="936">
                  <c:v>7.15074</c:v>
                </c:pt>
                <c:pt idx="937">
                  <c:v>7.15989</c:v>
                </c:pt>
                <c:pt idx="938">
                  <c:v>7.16182</c:v>
                </c:pt>
                <c:pt idx="939">
                  <c:v>7.15052</c:v>
                </c:pt>
                <c:pt idx="940">
                  <c:v>7.15421</c:v>
                </c:pt>
                <c:pt idx="941">
                  <c:v>7.15322</c:v>
                </c:pt>
                <c:pt idx="942">
                  <c:v>7.16178</c:v>
                </c:pt>
                <c:pt idx="943">
                  <c:v>7.16415</c:v>
                </c:pt>
                <c:pt idx="944">
                  <c:v>7.17211</c:v>
                </c:pt>
                <c:pt idx="945">
                  <c:v>7.16748</c:v>
                </c:pt>
                <c:pt idx="946">
                  <c:v>7.18914</c:v>
                </c:pt>
                <c:pt idx="947">
                  <c:v>7.17629</c:v>
                </c:pt>
                <c:pt idx="948">
                  <c:v>7.18539</c:v>
                </c:pt>
                <c:pt idx="949">
                  <c:v>7.16265</c:v>
                </c:pt>
                <c:pt idx="950">
                  <c:v>7.2035</c:v>
                </c:pt>
                <c:pt idx="951">
                  <c:v>7.17378</c:v>
                </c:pt>
                <c:pt idx="952">
                  <c:v>7.20377</c:v>
                </c:pt>
                <c:pt idx="953">
                  <c:v>7.20439</c:v>
                </c:pt>
                <c:pt idx="954">
                  <c:v>7.18074</c:v>
                </c:pt>
                <c:pt idx="955">
                  <c:v>7.21408</c:v>
                </c:pt>
                <c:pt idx="956">
                  <c:v>7.18774</c:v>
                </c:pt>
                <c:pt idx="957">
                  <c:v>7.20459</c:v>
                </c:pt>
                <c:pt idx="958">
                  <c:v>7.19824</c:v>
                </c:pt>
                <c:pt idx="959">
                  <c:v>7.19897</c:v>
                </c:pt>
                <c:pt idx="960">
                  <c:v>7.20953</c:v>
                </c:pt>
                <c:pt idx="961">
                  <c:v>7.20498</c:v>
                </c:pt>
                <c:pt idx="962">
                  <c:v>7.22909</c:v>
                </c:pt>
                <c:pt idx="963">
                  <c:v>7.23656</c:v>
                </c:pt>
                <c:pt idx="964">
                  <c:v>7.25069</c:v>
                </c:pt>
                <c:pt idx="965">
                  <c:v>7.23133</c:v>
                </c:pt>
                <c:pt idx="966">
                  <c:v>7.24594</c:v>
                </c:pt>
                <c:pt idx="967">
                  <c:v>7.22408</c:v>
                </c:pt>
                <c:pt idx="968">
                  <c:v>7.24508</c:v>
                </c:pt>
                <c:pt idx="969">
                  <c:v>7.25143</c:v>
                </c:pt>
                <c:pt idx="970">
                  <c:v>7.25537</c:v>
                </c:pt>
                <c:pt idx="971">
                  <c:v>7.23965</c:v>
                </c:pt>
                <c:pt idx="972">
                  <c:v>7.25696</c:v>
                </c:pt>
                <c:pt idx="973">
                  <c:v>7.24339</c:v>
                </c:pt>
                <c:pt idx="974">
                  <c:v>7.2602</c:v>
                </c:pt>
                <c:pt idx="975">
                  <c:v>7.23597</c:v>
                </c:pt>
                <c:pt idx="976">
                  <c:v>7.23602</c:v>
                </c:pt>
                <c:pt idx="977">
                  <c:v>7.25868</c:v>
                </c:pt>
                <c:pt idx="978">
                  <c:v>7.26895</c:v>
                </c:pt>
                <c:pt idx="979">
                  <c:v>7.24951</c:v>
                </c:pt>
                <c:pt idx="980">
                  <c:v>7.28331</c:v>
                </c:pt>
                <c:pt idx="981">
                  <c:v>7.30392</c:v>
                </c:pt>
                <c:pt idx="982">
                  <c:v>7.27828</c:v>
                </c:pt>
                <c:pt idx="983">
                  <c:v>7.24056</c:v>
                </c:pt>
                <c:pt idx="984">
                  <c:v>7.28135</c:v>
                </c:pt>
                <c:pt idx="985">
                  <c:v>7.28547</c:v>
                </c:pt>
                <c:pt idx="986">
                  <c:v>7.28875</c:v>
                </c:pt>
                <c:pt idx="987">
                  <c:v>7.27622</c:v>
                </c:pt>
                <c:pt idx="988">
                  <c:v>7.27683</c:v>
                </c:pt>
                <c:pt idx="989">
                  <c:v>7.26461</c:v>
                </c:pt>
                <c:pt idx="990">
                  <c:v>7.26623</c:v>
                </c:pt>
                <c:pt idx="991">
                  <c:v>7.2903</c:v>
                </c:pt>
                <c:pt idx="992">
                  <c:v>7.27197</c:v>
                </c:pt>
                <c:pt idx="993">
                  <c:v>7.29961</c:v>
                </c:pt>
                <c:pt idx="994">
                  <c:v>7.28591</c:v>
                </c:pt>
                <c:pt idx="995">
                  <c:v>7.2824</c:v>
                </c:pt>
                <c:pt idx="996">
                  <c:v>7.24774</c:v>
                </c:pt>
                <c:pt idx="997">
                  <c:v>7.28597</c:v>
                </c:pt>
                <c:pt idx="998">
                  <c:v>7.26592</c:v>
                </c:pt>
                <c:pt idx="999">
                  <c:v>7.25067</c:v>
                </c:pt>
                <c:pt idx="1000">
                  <c:v>7.24774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1500"/>
          <c:min val="9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00"/>
      </c:valAx>
      <c:valAx>
        <c:axId val="411046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Reflectance</a:t>
                </a:r>
                <a:r>
                  <a:rPr lang="en-US" altLang="zh-CN" sz="1400">
                    <a:solidFill>
                      <a:schemeClr val="tx1"/>
                    </a:solidFill>
                    <a:uFillTx/>
                  </a:rPr>
                  <a:t> </a:t>
                </a:r>
                <a:r>
                  <a:rPr sz="1400">
                    <a:solidFill>
                      <a:schemeClr val="tx1"/>
                    </a:solidFill>
                    <a:uFillTx/>
                  </a:rPr>
                  <a:t>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2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4"/>
  <sheetViews>
    <sheetView tabSelected="1" zoomScale="85" zoomScaleNormal="85" workbookViewId="0">
      <pane ySplit="3" topLeftCell="A4" activePane="bottomLeft" state="frozen"/>
      <selection/>
      <selection pane="bottomLeft" activeCell="G1" sqref="G1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" t="s">
        <v>1</v>
      </c>
      <c r="D3" s="2" t="s">
        <v>2</v>
      </c>
      <c r="E3" s="3"/>
      <c r="F3" s="3"/>
    </row>
    <row r="4" spans="1:4">
      <c r="A4" s="4"/>
      <c r="B4" s="4"/>
      <c r="C4" s="5">
        <v>200</v>
      </c>
      <c r="D4" s="5">
        <v>0.61412</v>
      </c>
    </row>
    <row r="5" spans="1:4">
      <c r="A5" s="4"/>
      <c r="B5" s="4"/>
      <c r="C5" s="5">
        <v>202</v>
      </c>
      <c r="D5" s="5">
        <v>1.65989</v>
      </c>
    </row>
    <row r="6" spans="1:4">
      <c r="A6" s="4"/>
      <c r="B6" s="4"/>
      <c r="C6" s="5">
        <v>204</v>
      </c>
      <c r="D6" s="5">
        <v>3.34943</v>
      </c>
    </row>
    <row r="7" spans="1:4">
      <c r="A7" s="4"/>
      <c r="B7" s="4"/>
      <c r="C7" s="5">
        <v>206</v>
      </c>
      <c r="D7" s="5">
        <v>4.88708</v>
      </c>
    </row>
    <row r="8" spans="1:4">
      <c r="A8" s="6" t="s">
        <v>3</v>
      </c>
      <c r="B8" s="6"/>
      <c r="C8" s="5">
        <v>208</v>
      </c>
      <c r="D8" s="5">
        <v>5.73651</v>
      </c>
    </row>
    <row r="9" ht="15" customHeight="1" spans="1:4">
      <c r="A9" s="7" t="s">
        <v>4</v>
      </c>
      <c r="B9" s="7"/>
      <c r="C9" s="5">
        <v>210</v>
      </c>
      <c r="D9" s="5">
        <v>5.70567</v>
      </c>
    </row>
    <row r="10" spans="1:4">
      <c r="A10" s="7"/>
      <c r="B10" s="7"/>
      <c r="C10" s="5">
        <v>212</v>
      </c>
      <c r="D10" s="5">
        <v>5.01678</v>
      </c>
    </row>
    <row r="11" spans="2:4">
      <c r="B11" s="8"/>
      <c r="C11" s="5">
        <v>214</v>
      </c>
      <c r="D11" s="5">
        <v>4.14998</v>
      </c>
    </row>
    <row r="12" spans="1:4">
      <c r="A12" s="9" t="s">
        <v>5</v>
      </c>
      <c r="B12" s="9"/>
      <c r="C12" s="5">
        <v>216</v>
      </c>
      <c r="D12" s="5">
        <v>3.52591</v>
      </c>
    </row>
    <row r="13" spans="1:4">
      <c r="A13" s="9"/>
      <c r="B13" s="9"/>
      <c r="C13" s="5">
        <v>218</v>
      </c>
      <c r="D13" s="5">
        <v>3.5474</v>
      </c>
    </row>
    <row r="14" spans="1:4">
      <c r="A14" s="9"/>
      <c r="B14" s="9"/>
      <c r="C14" s="5">
        <v>220</v>
      </c>
      <c r="D14" s="5">
        <v>4.44126</v>
      </c>
    </row>
    <row r="15" spans="1:4">
      <c r="A15" s="9"/>
      <c r="B15" s="9"/>
      <c r="C15" s="5">
        <v>222</v>
      </c>
      <c r="D15" s="5">
        <v>6.14802</v>
      </c>
    </row>
    <row r="16" spans="1:4">
      <c r="A16" s="9"/>
      <c r="B16" s="9"/>
      <c r="C16" s="5">
        <v>224</v>
      </c>
      <c r="D16" s="5">
        <v>8.41427</v>
      </c>
    </row>
    <row r="17" spans="1:4">
      <c r="A17" s="9"/>
      <c r="B17" s="9"/>
      <c r="C17" s="5">
        <v>226</v>
      </c>
      <c r="D17" s="5">
        <v>11.01073</v>
      </c>
    </row>
    <row r="18" ht="15" customHeight="1" spans="1:4">
      <c r="A18" s="9"/>
      <c r="B18" s="9"/>
      <c r="C18" s="5">
        <v>228</v>
      </c>
      <c r="D18" s="5">
        <v>13.68766</v>
      </c>
    </row>
    <row r="19" spans="1:4">
      <c r="A19" s="9"/>
      <c r="B19" s="9"/>
      <c r="C19" s="5">
        <v>230</v>
      </c>
      <c r="D19" s="5">
        <v>16.14227</v>
      </c>
    </row>
    <row r="20" spans="1:4">
      <c r="A20" s="9"/>
      <c r="B20" s="9"/>
      <c r="C20" s="5">
        <v>232</v>
      </c>
      <c r="D20" s="5">
        <v>18.15236</v>
      </c>
    </row>
    <row r="21" spans="3:4">
      <c r="C21" s="5">
        <v>234</v>
      </c>
      <c r="D21" s="5">
        <v>19.64681</v>
      </c>
    </row>
    <row r="22" spans="1:4">
      <c r="A22" s="10" t="s">
        <v>6</v>
      </c>
      <c r="B22" s="10"/>
      <c r="C22" s="5">
        <v>236</v>
      </c>
      <c r="D22" s="5">
        <v>20.66025</v>
      </c>
    </row>
    <row r="23" spans="1:4">
      <c r="A23" s="10"/>
      <c r="B23" s="10"/>
      <c r="C23" s="5">
        <v>238</v>
      </c>
      <c r="D23" s="5">
        <v>21.14559</v>
      </c>
    </row>
    <row r="24" spans="1:4">
      <c r="A24" s="10"/>
      <c r="B24" s="10"/>
      <c r="C24" s="5">
        <v>240</v>
      </c>
      <c r="D24" s="5">
        <v>21.10314</v>
      </c>
    </row>
    <row r="25" spans="3:4">
      <c r="C25" s="5">
        <v>242</v>
      </c>
      <c r="D25" s="5">
        <v>20.5812</v>
      </c>
    </row>
    <row r="26" spans="3:4">
      <c r="C26" s="5">
        <v>244</v>
      </c>
      <c r="D26" s="5">
        <v>19.62539</v>
      </c>
    </row>
    <row r="27" spans="3:4">
      <c r="C27" s="5">
        <v>246</v>
      </c>
      <c r="D27" s="5">
        <v>18.28543</v>
      </c>
    </row>
    <row r="28" spans="3:4">
      <c r="C28" s="5">
        <v>248</v>
      </c>
      <c r="D28" s="5">
        <v>16.56717</v>
      </c>
    </row>
    <row r="29" spans="3:4">
      <c r="C29" s="5">
        <v>250</v>
      </c>
      <c r="D29" s="5">
        <v>14.59137</v>
      </c>
    </row>
    <row r="30" spans="3:4">
      <c r="C30" s="5">
        <v>252</v>
      </c>
      <c r="D30" s="5">
        <v>12.47579</v>
      </c>
    </row>
    <row r="31" spans="3:4">
      <c r="C31" s="5">
        <v>254</v>
      </c>
      <c r="D31" s="5">
        <v>10.33268</v>
      </c>
    </row>
    <row r="32" spans="3:4">
      <c r="C32" s="5">
        <v>256</v>
      </c>
      <c r="D32" s="5">
        <v>8.20561</v>
      </c>
    </row>
    <row r="33" spans="3:4">
      <c r="C33" s="5">
        <v>258</v>
      </c>
      <c r="D33" s="5">
        <v>6.16794</v>
      </c>
    </row>
    <row r="34" spans="3:4">
      <c r="C34" s="5">
        <v>260</v>
      </c>
      <c r="D34" s="5">
        <v>4.37062</v>
      </c>
    </row>
    <row r="35" spans="3:4">
      <c r="C35" s="5">
        <v>262</v>
      </c>
      <c r="D35" s="5">
        <v>2.8908</v>
      </c>
    </row>
    <row r="36" spans="3:4">
      <c r="C36" s="5">
        <v>264</v>
      </c>
      <c r="D36" s="5">
        <v>1.79524</v>
      </c>
    </row>
    <row r="37" spans="3:4">
      <c r="C37" s="5">
        <v>266</v>
      </c>
      <c r="D37" s="5">
        <v>1.0677</v>
      </c>
    </row>
    <row r="38" spans="3:4">
      <c r="C38" s="5">
        <v>268</v>
      </c>
      <c r="D38" s="5">
        <v>0.71652</v>
      </c>
    </row>
    <row r="39" spans="3:4">
      <c r="C39" s="5">
        <v>270</v>
      </c>
      <c r="D39" s="5">
        <v>0.7471</v>
      </c>
    </row>
    <row r="40" spans="3:4">
      <c r="C40" s="5">
        <v>272</v>
      </c>
      <c r="D40" s="5">
        <v>1.10866</v>
      </c>
    </row>
    <row r="41" spans="3:4">
      <c r="C41" s="5">
        <v>274</v>
      </c>
      <c r="D41" s="5">
        <v>1.73316</v>
      </c>
    </row>
    <row r="42" spans="3:4">
      <c r="C42" s="5">
        <v>276</v>
      </c>
      <c r="D42" s="5">
        <v>2.57483</v>
      </c>
    </row>
    <row r="43" spans="3:4">
      <c r="C43" s="5">
        <v>278</v>
      </c>
      <c r="D43" s="5">
        <v>3.58076</v>
      </c>
    </row>
    <row r="44" spans="3:4">
      <c r="C44" s="5">
        <v>280</v>
      </c>
      <c r="D44" s="5">
        <v>4.67848</v>
      </c>
    </row>
    <row r="45" spans="3:4">
      <c r="C45" s="5">
        <v>282</v>
      </c>
      <c r="D45" s="5">
        <v>5.79265</v>
      </c>
    </row>
    <row r="46" spans="3:4">
      <c r="C46" s="5">
        <v>284</v>
      </c>
      <c r="D46" s="5">
        <v>6.88779</v>
      </c>
    </row>
    <row r="47" spans="3:4">
      <c r="C47" s="5">
        <v>286</v>
      </c>
      <c r="D47" s="5">
        <v>7.94652</v>
      </c>
    </row>
    <row r="48" spans="3:4">
      <c r="C48" s="5">
        <v>288</v>
      </c>
      <c r="D48" s="5">
        <v>8.94631</v>
      </c>
    </row>
    <row r="49" spans="3:4">
      <c r="C49" s="5">
        <v>290</v>
      </c>
      <c r="D49" s="5">
        <v>9.84171</v>
      </c>
    </row>
    <row r="50" spans="3:4">
      <c r="C50" s="5">
        <v>292</v>
      </c>
      <c r="D50" s="5">
        <v>10.60698</v>
      </c>
    </row>
    <row r="51" spans="3:4">
      <c r="C51" s="5">
        <v>294</v>
      </c>
      <c r="D51" s="5">
        <v>11.23992</v>
      </c>
    </row>
    <row r="52" spans="3:4">
      <c r="C52" s="5">
        <v>296</v>
      </c>
      <c r="D52" s="5">
        <v>11.74309</v>
      </c>
    </row>
    <row r="53" spans="3:4">
      <c r="C53" s="5">
        <v>298</v>
      </c>
      <c r="D53" s="5">
        <v>12.12931</v>
      </c>
    </row>
    <row r="54" spans="3:4">
      <c r="C54" s="5">
        <v>300</v>
      </c>
      <c r="D54" s="5">
        <v>12.39253</v>
      </c>
    </row>
    <row r="55" spans="3:4">
      <c r="C55" s="5">
        <v>302</v>
      </c>
      <c r="D55" s="5">
        <v>12.52747</v>
      </c>
    </row>
    <row r="56" spans="3:4">
      <c r="C56" s="5">
        <v>304</v>
      </c>
      <c r="D56" s="5">
        <v>12.53963</v>
      </c>
    </row>
    <row r="57" spans="3:4">
      <c r="C57" s="5">
        <v>306</v>
      </c>
      <c r="D57" s="5">
        <v>12.46012</v>
      </c>
    </row>
    <row r="58" spans="3:4">
      <c r="C58" s="5">
        <v>308</v>
      </c>
      <c r="D58" s="5">
        <v>12.27369</v>
      </c>
    </row>
    <row r="59" spans="3:4">
      <c r="C59" s="5">
        <v>310</v>
      </c>
      <c r="D59" s="5">
        <v>11.98844</v>
      </c>
    </row>
    <row r="60" spans="3:4">
      <c r="C60" s="5">
        <v>312</v>
      </c>
      <c r="D60" s="5">
        <v>11.64181</v>
      </c>
    </row>
    <row r="61" spans="3:4">
      <c r="C61" s="5">
        <v>314</v>
      </c>
      <c r="D61" s="5">
        <v>11.23591</v>
      </c>
    </row>
    <row r="62" spans="3:4">
      <c r="C62" s="5">
        <v>316</v>
      </c>
      <c r="D62" s="5">
        <v>10.80646</v>
      </c>
    </row>
    <row r="63" spans="3:4">
      <c r="C63" s="5">
        <v>318</v>
      </c>
      <c r="D63" s="5">
        <v>10.37117</v>
      </c>
    </row>
    <row r="64" spans="3:4">
      <c r="C64" s="5">
        <v>320</v>
      </c>
      <c r="D64" s="5">
        <v>9.82141</v>
      </c>
    </row>
    <row r="65" spans="3:4">
      <c r="C65" s="5">
        <v>322</v>
      </c>
      <c r="D65" s="5">
        <v>9.27088</v>
      </c>
    </row>
    <row r="66" spans="3:4">
      <c r="C66" s="5">
        <v>324</v>
      </c>
      <c r="D66" s="5">
        <v>8.70655</v>
      </c>
    </row>
    <row r="67" spans="3:4">
      <c r="C67" s="5">
        <v>326</v>
      </c>
      <c r="D67" s="5">
        <v>8.15215</v>
      </c>
    </row>
    <row r="68" spans="3:4">
      <c r="C68" s="5">
        <v>328</v>
      </c>
      <c r="D68" s="5">
        <v>7.58881</v>
      </c>
    </row>
    <row r="69" spans="3:4">
      <c r="C69" s="5">
        <v>330</v>
      </c>
      <c r="D69" s="5">
        <v>7.04128</v>
      </c>
    </row>
    <row r="70" spans="3:4">
      <c r="C70" s="5">
        <v>332</v>
      </c>
      <c r="D70" s="5">
        <v>6.51797</v>
      </c>
    </row>
    <row r="71" spans="3:4">
      <c r="C71" s="5">
        <v>334</v>
      </c>
      <c r="D71" s="5">
        <v>6.057</v>
      </c>
    </row>
    <row r="72" spans="3:4">
      <c r="C72" s="5">
        <v>336</v>
      </c>
      <c r="D72" s="5">
        <v>5.622</v>
      </c>
    </row>
    <row r="73" spans="3:4">
      <c r="C73" s="5">
        <v>338</v>
      </c>
      <c r="D73" s="5">
        <v>5.21961</v>
      </c>
    </row>
    <row r="74" spans="3:4">
      <c r="C74" s="5">
        <v>340</v>
      </c>
      <c r="D74" s="5">
        <v>4.86892</v>
      </c>
    </row>
    <row r="75" spans="3:4">
      <c r="C75" s="5">
        <v>342</v>
      </c>
      <c r="D75" s="5">
        <v>4.57521</v>
      </c>
    </row>
    <row r="76" spans="3:4">
      <c r="C76" s="5">
        <v>344</v>
      </c>
      <c r="D76" s="5">
        <v>4.33289</v>
      </c>
    </row>
    <row r="77" spans="3:4">
      <c r="C77" s="5">
        <v>346</v>
      </c>
      <c r="D77" s="5">
        <v>4.14588</v>
      </c>
    </row>
    <row r="78" spans="3:4">
      <c r="C78" s="5">
        <v>348</v>
      </c>
      <c r="D78" s="5">
        <v>4.00895</v>
      </c>
    </row>
    <row r="79" spans="3:4">
      <c r="C79" s="5">
        <v>350</v>
      </c>
      <c r="D79" s="5">
        <v>3.9105</v>
      </c>
    </row>
    <row r="80" spans="3:4">
      <c r="C80" s="5">
        <v>352</v>
      </c>
      <c r="D80" s="5">
        <v>3.86887</v>
      </c>
    </row>
    <row r="81" spans="3:4">
      <c r="C81" s="5">
        <v>354</v>
      </c>
      <c r="D81" s="5">
        <v>3.87938</v>
      </c>
    </row>
    <row r="82" spans="3:4">
      <c r="C82" s="5">
        <v>356</v>
      </c>
      <c r="D82" s="5">
        <v>3.91463</v>
      </c>
    </row>
    <row r="83" spans="3:4">
      <c r="C83" s="5">
        <v>358</v>
      </c>
      <c r="D83" s="5">
        <v>3.99161</v>
      </c>
    </row>
    <row r="84" spans="3:4">
      <c r="C84" s="5">
        <v>360</v>
      </c>
      <c r="D84" s="5">
        <v>4.09758</v>
      </c>
    </row>
    <row r="85" spans="3:4">
      <c r="C85" s="5">
        <v>362</v>
      </c>
      <c r="D85" s="5">
        <v>4.227</v>
      </c>
    </row>
    <row r="86" spans="3:4">
      <c r="C86" s="5">
        <v>364</v>
      </c>
      <c r="D86" s="5">
        <v>4.38191</v>
      </c>
    </row>
    <row r="87" spans="3:4">
      <c r="C87" s="5">
        <v>366</v>
      </c>
      <c r="D87" s="5">
        <v>4.54897</v>
      </c>
    </row>
    <row r="88" spans="3:4">
      <c r="C88" s="5">
        <v>368</v>
      </c>
      <c r="D88" s="5">
        <v>4.73584</v>
      </c>
    </row>
    <row r="89" spans="3:4">
      <c r="C89" s="5">
        <v>370</v>
      </c>
      <c r="D89" s="5">
        <v>4.92408</v>
      </c>
    </row>
    <row r="90" spans="3:4">
      <c r="C90" s="5">
        <v>372</v>
      </c>
      <c r="D90" s="5">
        <v>5.10651</v>
      </c>
    </row>
    <row r="91" spans="3:4">
      <c r="C91" s="5">
        <v>374</v>
      </c>
      <c r="D91" s="5">
        <v>5.31443</v>
      </c>
    </row>
    <row r="92" spans="3:4">
      <c r="C92" s="5">
        <v>376</v>
      </c>
      <c r="D92" s="5">
        <v>5.49997</v>
      </c>
    </row>
    <row r="93" spans="3:4">
      <c r="C93" s="5">
        <v>378</v>
      </c>
      <c r="D93" s="5">
        <v>5.70478</v>
      </c>
    </row>
    <row r="94" spans="3:4">
      <c r="C94" s="5">
        <v>380</v>
      </c>
      <c r="D94" s="5">
        <v>5.87852</v>
      </c>
    </row>
    <row r="95" spans="3:4">
      <c r="C95" s="5">
        <v>382</v>
      </c>
      <c r="D95" s="5">
        <v>6.04454</v>
      </c>
    </row>
    <row r="96" spans="3:4">
      <c r="C96" s="5">
        <v>384</v>
      </c>
      <c r="D96" s="5">
        <v>6.19531</v>
      </c>
    </row>
    <row r="97" spans="3:4">
      <c r="C97" s="5">
        <v>386</v>
      </c>
      <c r="D97" s="5">
        <v>6.32804</v>
      </c>
    </row>
    <row r="98" spans="3:4">
      <c r="C98" s="5">
        <v>388</v>
      </c>
      <c r="D98" s="5">
        <v>6.44339</v>
      </c>
    </row>
    <row r="99" spans="3:4">
      <c r="C99" s="5">
        <v>390</v>
      </c>
      <c r="D99" s="5">
        <v>6.54202</v>
      </c>
    </row>
    <row r="100" spans="3:4">
      <c r="C100" s="5">
        <v>392</v>
      </c>
      <c r="D100" s="5">
        <v>6.62008</v>
      </c>
    </row>
    <row r="101" spans="3:4">
      <c r="C101" s="5">
        <v>394</v>
      </c>
      <c r="D101" s="5">
        <v>6.67247</v>
      </c>
    </row>
    <row r="102" spans="3:4">
      <c r="C102" s="5">
        <v>396</v>
      </c>
      <c r="D102" s="5">
        <v>6.71024</v>
      </c>
    </row>
    <row r="103" spans="3:4">
      <c r="C103" s="5">
        <v>398</v>
      </c>
      <c r="D103" s="5">
        <v>6.72206</v>
      </c>
    </row>
    <row r="104" spans="3:4">
      <c r="C104" s="5">
        <v>400</v>
      </c>
      <c r="D104" s="5">
        <v>6.71149</v>
      </c>
    </row>
    <row r="105" spans="3:4">
      <c r="C105" s="5">
        <v>402</v>
      </c>
      <c r="D105" s="5">
        <v>6.68192</v>
      </c>
    </row>
    <row r="106" spans="3:4">
      <c r="C106" s="5">
        <v>404</v>
      </c>
      <c r="D106" s="5">
        <v>6.6323</v>
      </c>
    </row>
    <row r="107" spans="3:4">
      <c r="C107" s="5">
        <v>406</v>
      </c>
      <c r="D107" s="5">
        <v>6.56205</v>
      </c>
    </row>
    <row r="108" spans="3:4">
      <c r="C108" s="5">
        <v>408</v>
      </c>
      <c r="D108" s="5">
        <v>6.46928</v>
      </c>
    </row>
    <row r="109" spans="3:4">
      <c r="C109" s="5">
        <v>410</v>
      </c>
      <c r="D109" s="5">
        <v>6.3585</v>
      </c>
    </row>
    <row r="110" spans="3:4">
      <c r="C110" s="5">
        <v>412</v>
      </c>
      <c r="D110" s="5">
        <v>6.23051</v>
      </c>
    </row>
    <row r="111" spans="3:4">
      <c r="C111" s="5">
        <v>414</v>
      </c>
      <c r="D111" s="5">
        <v>6.08698</v>
      </c>
    </row>
    <row r="112" spans="3:4">
      <c r="C112" s="5">
        <v>416</v>
      </c>
      <c r="D112" s="5">
        <v>5.92397</v>
      </c>
    </row>
    <row r="113" spans="3:4">
      <c r="C113" s="5">
        <v>418</v>
      </c>
      <c r="D113" s="5">
        <v>5.74435</v>
      </c>
    </row>
    <row r="114" spans="3:4">
      <c r="C114" s="5">
        <v>420</v>
      </c>
      <c r="D114" s="5">
        <v>5.55208</v>
      </c>
    </row>
    <row r="115" spans="3:4">
      <c r="C115" s="5">
        <v>422</v>
      </c>
      <c r="D115" s="5">
        <v>5.346</v>
      </c>
    </row>
    <row r="116" spans="3:4">
      <c r="C116" s="5">
        <v>424</v>
      </c>
      <c r="D116" s="5">
        <v>5.13421</v>
      </c>
    </row>
    <row r="117" spans="3:4">
      <c r="C117" s="5">
        <v>426</v>
      </c>
      <c r="D117" s="5">
        <v>4.91308</v>
      </c>
    </row>
    <row r="118" spans="3:4">
      <c r="C118" s="5">
        <v>428</v>
      </c>
      <c r="D118" s="5">
        <v>4.67591</v>
      </c>
    </row>
    <row r="119" spans="3:4">
      <c r="C119" s="5">
        <v>430</v>
      </c>
      <c r="D119" s="5">
        <v>4.43255</v>
      </c>
    </row>
    <row r="120" spans="3:4">
      <c r="C120" s="5">
        <v>432</v>
      </c>
      <c r="D120" s="5">
        <v>4.1885</v>
      </c>
    </row>
    <row r="121" spans="3:4">
      <c r="C121" s="5">
        <v>434</v>
      </c>
      <c r="D121" s="5">
        <v>3.94262</v>
      </c>
    </row>
    <row r="122" spans="3:4">
      <c r="C122" s="5">
        <v>436</v>
      </c>
      <c r="D122" s="5">
        <v>3.69075</v>
      </c>
    </row>
    <row r="123" spans="3:4">
      <c r="C123" s="5">
        <v>438</v>
      </c>
      <c r="D123" s="5">
        <v>3.4344</v>
      </c>
    </row>
    <row r="124" spans="3:4">
      <c r="C124" s="5">
        <v>440</v>
      </c>
      <c r="D124" s="5">
        <v>3.17792</v>
      </c>
    </row>
    <row r="125" spans="3:4">
      <c r="C125" s="5">
        <v>442</v>
      </c>
      <c r="D125" s="5">
        <v>2.92773</v>
      </c>
    </row>
    <row r="126" spans="3:4">
      <c r="C126" s="5">
        <v>444</v>
      </c>
      <c r="D126" s="5">
        <v>2.68479</v>
      </c>
    </row>
    <row r="127" spans="3:4">
      <c r="C127" s="5">
        <v>446</v>
      </c>
      <c r="D127" s="5">
        <v>2.44243</v>
      </c>
    </row>
    <row r="128" spans="3:4">
      <c r="C128" s="5">
        <v>448</v>
      </c>
      <c r="D128" s="5">
        <v>2.20035</v>
      </c>
    </row>
    <row r="129" spans="3:4">
      <c r="C129" s="5">
        <v>450</v>
      </c>
      <c r="D129" s="5">
        <v>1.96729</v>
      </c>
    </row>
    <row r="130" spans="3:4">
      <c r="C130" s="5">
        <v>452</v>
      </c>
      <c r="D130" s="5">
        <v>1.74799</v>
      </c>
    </row>
    <row r="131" spans="3:4">
      <c r="C131" s="5">
        <v>454</v>
      </c>
      <c r="D131" s="5">
        <v>1.54062</v>
      </c>
    </row>
    <row r="132" spans="3:4">
      <c r="C132" s="5">
        <v>456</v>
      </c>
      <c r="D132" s="5">
        <v>1.33969</v>
      </c>
    </row>
    <row r="133" spans="3:4">
      <c r="C133" s="5">
        <v>458</v>
      </c>
      <c r="D133" s="5">
        <v>1.14706</v>
      </c>
    </row>
    <row r="134" spans="3:4">
      <c r="C134" s="5">
        <v>460</v>
      </c>
      <c r="D134" s="5">
        <v>0.96757</v>
      </c>
    </row>
    <row r="135" spans="3:4">
      <c r="C135" s="5">
        <v>462</v>
      </c>
      <c r="D135" s="5">
        <v>0.80606</v>
      </c>
    </row>
    <row r="136" spans="3:4">
      <c r="C136" s="5">
        <v>464</v>
      </c>
      <c r="D136" s="5">
        <v>0.66084</v>
      </c>
    </row>
    <row r="137" spans="3:4">
      <c r="C137" s="5">
        <v>466</v>
      </c>
      <c r="D137" s="5">
        <v>0.52728</v>
      </c>
    </row>
    <row r="138" spans="3:4">
      <c r="C138" s="5">
        <v>468</v>
      </c>
      <c r="D138" s="5">
        <v>0.40912</v>
      </c>
    </row>
    <row r="139" spans="3:4">
      <c r="C139" s="5">
        <v>470</v>
      </c>
      <c r="D139" s="5">
        <v>0.30698</v>
      </c>
    </row>
    <row r="140" spans="3:4">
      <c r="C140" s="5">
        <v>472</v>
      </c>
      <c r="D140" s="5">
        <v>0.22181</v>
      </c>
    </row>
    <row r="141" spans="3:4">
      <c r="C141" s="5">
        <v>474</v>
      </c>
      <c r="D141" s="5">
        <v>0.15553</v>
      </c>
    </row>
    <row r="142" spans="3:4">
      <c r="C142" s="5">
        <v>476</v>
      </c>
      <c r="D142" s="5">
        <v>0.10474</v>
      </c>
    </row>
    <row r="143" spans="3:4">
      <c r="C143" s="5">
        <v>478</v>
      </c>
      <c r="D143" s="5">
        <v>0.06962</v>
      </c>
    </row>
    <row r="144" spans="3:4">
      <c r="C144" s="5">
        <v>480</v>
      </c>
      <c r="D144" s="5">
        <v>0.05307</v>
      </c>
    </row>
    <row r="145" spans="3:4">
      <c r="C145" s="5">
        <v>482</v>
      </c>
      <c r="D145" s="5">
        <v>0.05503</v>
      </c>
    </row>
    <row r="146" spans="3:4">
      <c r="C146" s="5">
        <v>484</v>
      </c>
      <c r="D146" s="5">
        <v>0.07359</v>
      </c>
    </row>
    <row r="147" spans="3:4">
      <c r="C147" s="5">
        <v>486</v>
      </c>
      <c r="D147" s="5">
        <v>0.10855</v>
      </c>
    </row>
    <row r="148" spans="3:4">
      <c r="C148" s="5">
        <v>488</v>
      </c>
      <c r="D148" s="5">
        <v>0.16293</v>
      </c>
    </row>
    <row r="149" spans="3:4">
      <c r="C149" s="5">
        <v>490</v>
      </c>
      <c r="D149" s="5">
        <v>0.23441</v>
      </c>
    </row>
    <row r="150" spans="3:4">
      <c r="C150" s="5">
        <v>492</v>
      </c>
      <c r="D150" s="5">
        <v>0.3196</v>
      </c>
    </row>
    <row r="151" spans="3:4">
      <c r="C151" s="5">
        <v>494</v>
      </c>
      <c r="D151" s="5">
        <v>0.42147</v>
      </c>
    </row>
    <row r="152" spans="3:4">
      <c r="C152" s="5">
        <v>496</v>
      </c>
      <c r="D152" s="5">
        <v>0.54008</v>
      </c>
    </row>
    <row r="153" spans="3:4">
      <c r="C153" s="5">
        <v>498</v>
      </c>
      <c r="D153" s="5">
        <v>0.67585</v>
      </c>
    </row>
    <row r="154" spans="3:4">
      <c r="C154" s="5">
        <v>500</v>
      </c>
      <c r="D154" s="5">
        <v>0.82655</v>
      </c>
    </row>
    <row r="155" spans="3:4">
      <c r="C155" s="5">
        <v>502</v>
      </c>
      <c r="D155" s="5">
        <v>0.98721</v>
      </c>
    </row>
    <row r="156" spans="3:4">
      <c r="C156" s="5">
        <v>504</v>
      </c>
      <c r="D156" s="5">
        <v>1.15939</v>
      </c>
    </row>
    <row r="157" spans="3:4">
      <c r="C157" s="5">
        <v>506</v>
      </c>
      <c r="D157" s="5">
        <v>1.34773</v>
      </c>
    </row>
    <row r="158" spans="3:4">
      <c r="C158" s="5">
        <v>508</v>
      </c>
      <c r="D158" s="5">
        <v>1.55134</v>
      </c>
    </row>
    <row r="159" spans="3:4">
      <c r="C159" s="5">
        <v>510</v>
      </c>
      <c r="D159" s="5">
        <v>1.76451</v>
      </c>
    </row>
    <row r="160" spans="3:4">
      <c r="C160" s="5">
        <v>512</v>
      </c>
      <c r="D160" s="5">
        <v>1.98529</v>
      </c>
    </row>
    <row r="161" spans="3:4">
      <c r="C161" s="5">
        <v>514</v>
      </c>
      <c r="D161" s="5">
        <v>2.21331</v>
      </c>
    </row>
    <row r="162" spans="3:4">
      <c r="C162" s="5">
        <v>516</v>
      </c>
      <c r="D162" s="5">
        <v>2.45405</v>
      </c>
    </row>
    <row r="163" spans="3:4">
      <c r="C163" s="5">
        <v>518</v>
      </c>
      <c r="D163" s="5">
        <v>2.70824</v>
      </c>
    </row>
    <row r="164" spans="3:4">
      <c r="C164" s="5">
        <v>520</v>
      </c>
      <c r="D164" s="5">
        <v>2.96983</v>
      </c>
    </row>
    <row r="165" spans="3:4">
      <c r="C165" s="5">
        <v>522</v>
      </c>
      <c r="D165" s="5">
        <v>3.23476</v>
      </c>
    </row>
    <row r="166" spans="3:4">
      <c r="C166" s="5">
        <v>524</v>
      </c>
      <c r="D166" s="5">
        <v>3.50407</v>
      </c>
    </row>
    <row r="167" spans="3:4">
      <c r="C167" s="5">
        <v>526</v>
      </c>
      <c r="D167" s="5">
        <v>3.78236</v>
      </c>
    </row>
    <row r="168" spans="3:4">
      <c r="C168" s="5">
        <v>528</v>
      </c>
      <c r="D168" s="5">
        <v>4.06989</v>
      </c>
    </row>
    <row r="169" spans="3:4">
      <c r="C169" s="5">
        <v>530</v>
      </c>
      <c r="D169" s="5">
        <v>4.36088</v>
      </c>
    </row>
    <row r="170" spans="3:4">
      <c r="C170" s="5">
        <v>532</v>
      </c>
      <c r="D170" s="5">
        <v>4.65164</v>
      </c>
    </row>
    <row r="171" spans="3:4">
      <c r="C171" s="5">
        <v>534</v>
      </c>
      <c r="D171" s="5">
        <v>4.94243</v>
      </c>
    </row>
    <row r="172" spans="3:4">
      <c r="C172" s="5">
        <v>536</v>
      </c>
      <c r="D172" s="5">
        <v>5.2408</v>
      </c>
    </row>
    <row r="173" spans="3:4">
      <c r="C173" s="5">
        <v>538</v>
      </c>
      <c r="D173" s="5">
        <v>5.5459</v>
      </c>
    </row>
    <row r="174" spans="3:4">
      <c r="C174" s="5">
        <v>540</v>
      </c>
      <c r="D174" s="5">
        <v>5.85008</v>
      </c>
    </row>
    <row r="175" spans="3:4">
      <c r="C175" s="5">
        <v>542</v>
      </c>
      <c r="D175" s="5">
        <v>6.14993</v>
      </c>
    </row>
    <row r="176" spans="3:4">
      <c r="C176" s="5">
        <v>544</v>
      </c>
      <c r="D176" s="5">
        <v>6.44822</v>
      </c>
    </row>
    <row r="177" spans="3:4">
      <c r="C177" s="5">
        <v>546</v>
      </c>
      <c r="D177" s="5">
        <v>6.75085</v>
      </c>
    </row>
    <row r="178" spans="3:4">
      <c r="C178" s="5">
        <v>548</v>
      </c>
      <c r="D178" s="5">
        <v>7.05747</v>
      </c>
    </row>
    <row r="179" spans="3:4">
      <c r="C179" s="5">
        <v>550</v>
      </c>
      <c r="D179" s="5">
        <v>7.36193</v>
      </c>
    </row>
    <row r="180" spans="3:4">
      <c r="C180" s="5">
        <v>552</v>
      </c>
      <c r="D180" s="5">
        <v>7.66024</v>
      </c>
    </row>
    <row r="181" spans="3:4">
      <c r="C181" s="5">
        <v>554</v>
      </c>
      <c r="D181" s="5">
        <v>7.95349</v>
      </c>
    </row>
    <row r="182" spans="3:4">
      <c r="C182" s="5">
        <v>556</v>
      </c>
      <c r="D182" s="5">
        <v>8.24916</v>
      </c>
    </row>
    <row r="183" spans="3:4">
      <c r="C183" s="5">
        <v>558</v>
      </c>
      <c r="D183" s="5">
        <v>8.54624</v>
      </c>
    </row>
    <row r="184" spans="3:4">
      <c r="C184" s="5">
        <v>560</v>
      </c>
      <c r="D184" s="5">
        <v>8.84254</v>
      </c>
    </row>
    <row r="185" spans="3:4">
      <c r="C185" s="5">
        <v>562</v>
      </c>
      <c r="D185" s="5">
        <v>9.12931</v>
      </c>
    </row>
    <row r="186" spans="3:4">
      <c r="C186" s="5">
        <v>564</v>
      </c>
      <c r="D186" s="5">
        <v>9.40719</v>
      </c>
    </row>
    <row r="187" spans="3:4">
      <c r="C187" s="5">
        <v>566</v>
      </c>
      <c r="D187" s="5">
        <v>9.68792</v>
      </c>
    </row>
    <row r="188" spans="3:4">
      <c r="C188" s="5">
        <v>568</v>
      </c>
      <c r="D188" s="5">
        <v>9.9669</v>
      </c>
    </row>
    <row r="189" spans="3:4">
      <c r="C189" s="5">
        <v>570</v>
      </c>
      <c r="D189" s="5">
        <v>10.2398</v>
      </c>
    </row>
    <row r="190" spans="3:4">
      <c r="C190" s="5">
        <v>572</v>
      </c>
      <c r="D190" s="5">
        <v>10.50679</v>
      </c>
    </row>
    <row r="191" spans="3:4">
      <c r="C191" s="5">
        <v>574</v>
      </c>
      <c r="D191" s="5">
        <v>10.76534</v>
      </c>
    </row>
    <row r="192" spans="3:4">
      <c r="C192" s="5">
        <v>576</v>
      </c>
      <c r="D192" s="5">
        <v>11.02207</v>
      </c>
    </row>
    <row r="193" spans="3:4">
      <c r="C193" s="5">
        <v>578</v>
      </c>
      <c r="D193" s="5">
        <v>11.27699</v>
      </c>
    </row>
    <row r="194" spans="3:4">
      <c r="C194" s="5">
        <v>580</v>
      </c>
      <c r="D194" s="5">
        <v>11.5238</v>
      </c>
    </row>
    <row r="195" spans="3:4">
      <c r="C195" s="5">
        <v>582</v>
      </c>
      <c r="D195" s="5">
        <v>11.76383</v>
      </c>
    </row>
    <row r="196" spans="3:4">
      <c r="C196" s="5">
        <v>584</v>
      </c>
      <c r="D196" s="5">
        <v>11.99741</v>
      </c>
    </row>
    <row r="197" spans="3:4">
      <c r="C197" s="5">
        <v>586</v>
      </c>
      <c r="D197" s="5">
        <v>12.22574</v>
      </c>
    </row>
    <row r="198" spans="3:4">
      <c r="C198" s="5">
        <v>588</v>
      </c>
      <c r="D198" s="5">
        <v>12.4536</v>
      </c>
    </row>
    <row r="199" spans="3:4">
      <c r="C199" s="5">
        <v>590</v>
      </c>
      <c r="D199" s="5">
        <v>12.67379</v>
      </c>
    </row>
    <row r="200" spans="3:4">
      <c r="C200" s="5">
        <v>592</v>
      </c>
      <c r="D200" s="5">
        <v>12.88598</v>
      </c>
    </row>
    <row r="201" spans="3:4">
      <c r="C201" s="5">
        <v>594</v>
      </c>
      <c r="D201" s="5">
        <v>13.08914</v>
      </c>
    </row>
    <row r="202" spans="3:4">
      <c r="C202" s="5">
        <v>596</v>
      </c>
      <c r="D202" s="5">
        <v>13.29248</v>
      </c>
    </row>
    <row r="203" spans="3:4">
      <c r="C203" s="5">
        <v>598</v>
      </c>
      <c r="D203" s="5">
        <v>13.49098</v>
      </c>
    </row>
    <row r="204" spans="3:4">
      <c r="C204" s="5">
        <v>600</v>
      </c>
      <c r="D204" s="5">
        <v>13.67893</v>
      </c>
    </row>
    <row r="205" spans="3:4">
      <c r="C205" s="5">
        <v>602</v>
      </c>
      <c r="D205" s="5">
        <v>13.86</v>
      </c>
    </row>
    <row r="206" spans="3:4">
      <c r="C206" s="5">
        <v>604</v>
      </c>
      <c r="D206" s="5">
        <v>14.03486</v>
      </c>
    </row>
    <row r="207" spans="3:4">
      <c r="C207" s="5">
        <v>606</v>
      </c>
      <c r="D207" s="5">
        <v>14.20435</v>
      </c>
    </row>
    <row r="208" spans="3:4">
      <c r="C208" s="5">
        <v>608</v>
      </c>
      <c r="D208" s="5">
        <v>14.36894</v>
      </c>
    </row>
    <row r="209" spans="3:4">
      <c r="C209" s="5">
        <v>610</v>
      </c>
      <c r="D209" s="5">
        <v>14.52856</v>
      </c>
    </row>
    <row r="210" spans="3:4">
      <c r="C210" s="5">
        <v>612</v>
      </c>
      <c r="D210" s="5">
        <v>14.68169</v>
      </c>
    </row>
    <row r="211" spans="3:4">
      <c r="C211" s="5">
        <v>614</v>
      </c>
      <c r="D211" s="5">
        <v>14.82649</v>
      </c>
    </row>
    <row r="212" spans="3:4">
      <c r="C212" s="5">
        <v>616</v>
      </c>
      <c r="D212" s="5">
        <v>14.96664</v>
      </c>
    </row>
    <row r="213" spans="3:4">
      <c r="C213" s="5">
        <v>618</v>
      </c>
      <c r="D213" s="5">
        <v>15.10036</v>
      </c>
    </row>
    <row r="214" spans="3:4">
      <c r="C214" s="5">
        <v>620</v>
      </c>
      <c r="D214" s="5">
        <v>15.23082</v>
      </c>
    </row>
    <row r="215" spans="3:4">
      <c r="C215" s="5">
        <v>622</v>
      </c>
      <c r="D215" s="5">
        <v>15.35818</v>
      </c>
    </row>
    <row r="216" spans="3:4">
      <c r="C216" s="5">
        <v>624</v>
      </c>
      <c r="D216" s="5">
        <v>15.4745</v>
      </c>
    </row>
    <row r="217" spans="3:4">
      <c r="C217" s="5">
        <v>626</v>
      </c>
      <c r="D217" s="5">
        <v>15.58114</v>
      </c>
    </row>
    <row r="218" spans="3:4">
      <c r="C218" s="5">
        <v>628</v>
      </c>
      <c r="D218" s="5">
        <v>15.68585</v>
      </c>
    </row>
    <row r="219" spans="3:4">
      <c r="C219" s="5">
        <v>630</v>
      </c>
      <c r="D219" s="5">
        <v>15.78668</v>
      </c>
    </row>
    <row r="220" spans="3:4">
      <c r="C220" s="5">
        <v>632</v>
      </c>
      <c r="D220" s="5">
        <v>15.8767</v>
      </c>
    </row>
    <row r="221" spans="3:4">
      <c r="C221" s="5">
        <v>634</v>
      </c>
      <c r="D221" s="5">
        <v>15.96439</v>
      </c>
    </row>
    <row r="222" spans="3:4">
      <c r="C222" s="5">
        <v>636</v>
      </c>
      <c r="D222" s="5">
        <v>16.04534</v>
      </c>
    </row>
    <row r="223" spans="3:4">
      <c r="C223" s="5">
        <v>638</v>
      </c>
      <c r="D223" s="5">
        <v>16.12309</v>
      </c>
    </row>
    <row r="224" spans="3:4">
      <c r="C224" s="5">
        <v>640</v>
      </c>
      <c r="D224" s="5">
        <v>16.19526</v>
      </c>
    </row>
    <row r="225" spans="3:4">
      <c r="C225" s="5">
        <v>642</v>
      </c>
      <c r="D225" s="5">
        <v>16.26074</v>
      </c>
    </row>
    <row r="226" spans="3:4">
      <c r="C226" s="5">
        <v>644</v>
      </c>
      <c r="D226" s="5">
        <v>16.31863</v>
      </c>
    </row>
    <row r="227" spans="3:4">
      <c r="C227" s="5">
        <v>646</v>
      </c>
      <c r="D227" s="5">
        <v>16.37628</v>
      </c>
    </row>
    <row r="228" spans="3:4">
      <c r="C228" s="5">
        <v>648</v>
      </c>
      <c r="D228" s="5">
        <v>16.43037</v>
      </c>
    </row>
    <row r="229" spans="3:4">
      <c r="C229" s="5">
        <v>650</v>
      </c>
      <c r="D229" s="5">
        <v>16.47487</v>
      </c>
    </row>
    <row r="230" spans="3:4">
      <c r="C230" s="5">
        <v>652</v>
      </c>
      <c r="D230" s="5">
        <v>16.5148</v>
      </c>
    </row>
    <row r="231" spans="3:4">
      <c r="C231" s="5">
        <v>654</v>
      </c>
      <c r="D231" s="5">
        <v>16.54956</v>
      </c>
    </row>
    <row r="232" spans="3:4">
      <c r="C232" s="5">
        <v>656</v>
      </c>
      <c r="D232" s="5">
        <v>16.57939</v>
      </c>
    </row>
    <row r="233" spans="3:4">
      <c r="C233" s="5">
        <v>658</v>
      </c>
      <c r="D233" s="5">
        <v>16.6071</v>
      </c>
    </row>
    <row r="234" spans="3:4">
      <c r="C234" s="5">
        <v>660</v>
      </c>
      <c r="D234" s="5">
        <v>16.62818</v>
      </c>
    </row>
    <row r="235" spans="3:4">
      <c r="C235" s="5">
        <v>662</v>
      </c>
      <c r="D235" s="5">
        <v>16.64416</v>
      </c>
    </row>
    <row r="236" spans="3:4">
      <c r="C236" s="5">
        <v>664</v>
      </c>
      <c r="D236" s="5">
        <v>16.65466</v>
      </c>
    </row>
    <row r="237" spans="3:4">
      <c r="C237" s="5">
        <v>666</v>
      </c>
      <c r="D237" s="5">
        <v>16.66169</v>
      </c>
    </row>
    <row r="238" spans="3:4">
      <c r="C238" s="5">
        <v>668</v>
      </c>
      <c r="D238" s="5">
        <v>16.6659</v>
      </c>
    </row>
    <row r="239" spans="3:4">
      <c r="C239" s="5">
        <v>670</v>
      </c>
      <c r="D239" s="5">
        <v>16.66336</v>
      </c>
    </row>
    <row r="240" spans="3:4">
      <c r="C240" s="5">
        <v>672</v>
      </c>
      <c r="D240" s="5">
        <v>16.66093</v>
      </c>
    </row>
    <row r="241" spans="3:4">
      <c r="C241" s="5">
        <v>674</v>
      </c>
      <c r="D241" s="5">
        <v>16.6506</v>
      </c>
    </row>
    <row r="242" spans="3:4">
      <c r="C242" s="5">
        <v>676</v>
      </c>
      <c r="D242" s="5">
        <v>16.63464</v>
      </c>
    </row>
    <row r="243" spans="3:4">
      <c r="C243" s="5">
        <v>678</v>
      </c>
      <c r="D243" s="5">
        <v>16.61883</v>
      </c>
    </row>
    <row r="244" spans="3:4">
      <c r="C244" s="5">
        <v>680</v>
      </c>
      <c r="D244" s="5">
        <v>16.59791</v>
      </c>
    </row>
    <row r="245" spans="3:4">
      <c r="C245" s="5">
        <v>682</v>
      </c>
      <c r="D245" s="5">
        <v>16.57581</v>
      </c>
    </row>
    <row r="246" spans="3:4">
      <c r="C246" s="5">
        <v>684</v>
      </c>
      <c r="D246" s="5">
        <v>16.54966</v>
      </c>
    </row>
    <row r="247" spans="3:4">
      <c r="C247" s="5">
        <v>686</v>
      </c>
      <c r="D247" s="5">
        <v>16.5161</v>
      </c>
    </row>
    <row r="248" spans="3:4">
      <c r="C248" s="5">
        <v>688</v>
      </c>
      <c r="D248" s="5">
        <v>16.47453</v>
      </c>
    </row>
    <row r="249" spans="3:4">
      <c r="C249" s="5">
        <v>690</v>
      </c>
      <c r="D249" s="5">
        <v>16.43495</v>
      </c>
    </row>
    <row r="250" spans="3:4">
      <c r="C250" s="5">
        <v>692</v>
      </c>
      <c r="D250" s="5">
        <v>16.39194</v>
      </c>
    </row>
    <row r="251" spans="3:4">
      <c r="C251" s="5">
        <v>694</v>
      </c>
      <c r="D251" s="5">
        <v>16.3479</v>
      </c>
    </row>
    <row r="252" spans="3:4">
      <c r="C252" s="5">
        <v>696</v>
      </c>
      <c r="D252" s="5">
        <v>16.29696</v>
      </c>
    </row>
    <row r="253" spans="3:4">
      <c r="C253" s="5">
        <v>698</v>
      </c>
      <c r="D253" s="5">
        <v>16.24306</v>
      </c>
    </row>
    <row r="254" spans="3:4">
      <c r="C254" s="5">
        <v>700</v>
      </c>
      <c r="D254" s="5">
        <v>16.18216</v>
      </c>
    </row>
    <row r="255" spans="3:4">
      <c r="C255" s="5">
        <v>702</v>
      </c>
      <c r="D255" s="5">
        <v>16.12722</v>
      </c>
    </row>
    <row r="256" spans="3:4">
      <c r="C256" s="5">
        <v>704</v>
      </c>
      <c r="D256" s="5">
        <v>16.06749</v>
      </c>
    </row>
    <row r="257" spans="3:4">
      <c r="C257" s="5">
        <v>706</v>
      </c>
      <c r="D257" s="5">
        <v>16.00351</v>
      </c>
    </row>
    <row r="258" spans="3:4">
      <c r="C258" s="5">
        <v>708</v>
      </c>
      <c r="D258" s="5">
        <v>15.93623</v>
      </c>
    </row>
    <row r="259" spans="3:4">
      <c r="C259" s="5">
        <v>710</v>
      </c>
      <c r="D259" s="5">
        <v>15.8598</v>
      </c>
    </row>
    <row r="260" spans="3:4">
      <c r="C260" s="5">
        <v>712</v>
      </c>
      <c r="D260" s="5">
        <v>15.78983</v>
      </c>
    </row>
    <row r="261" spans="3:4">
      <c r="C261" s="5">
        <v>714</v>
      </c>
      <c r="D261" s="5">
        <v>15.71315</v>
      </c>
    </row>
    <row r="262" spans="3:4">
      <c r="C262" s="5">
        <v>716</v>
      </c>
      <c r="D262" s="5">
        <v>15.63159</v>
      </c>
    </row>
    <row r="263" spans="3:4">
      <c r="C263" s="5">
        <v>718</v>
      </c>
      <c r="D263" s="5">
        <v>15.55037</v>
      </c>
    </row>
    <row r="264" spans="3:4">
      <c r="C264" s="5">
        <v>720</v>
      </c>
      <c r="D264" s="5">
        <v>15.47173</v>
      </c>
    </row>
    <row r="265" spans="3:4">
      <c r="C265" s="5">
        <v>722</v>
      </c>
      <c r="D265" s="5">
        <v>15.3877</v>
      </c>
    </row>
    <row r="266" spans="3:4">
      <c r="C266" s="5">
        <v>724</v>
      </c>
      <c r="D266" s="5">
        <v>15.30283</v>
      </c>
    </row>
    <row r="267" spans="3:4">
      <c r="C267" s="5">
        <v>726</v>
      </c>
      <c r="D267" s="5">
        <v>15.20845</v>
      </c>
    </row>
    <row r="268" spans="3:4">
      <c r="C268" s="5">
        <v>728</v>
      </c>
      <c r="D268" s="5">
        <v>15.11222</v>
      </c>
    </row>
    <row r="269" spans="3:4">
      <c r="C269" s="5">
        <v>730</v>
      </c>
      <c r="D269" s="5">
        <v>15.01969</v>
      </c>
    </row>
    <row r="270" spans="3:4">
      <c r="C270" s="5">
        <v>732</v>
      </c>
      <c r="D270" s="5">
        <v>14.92674</v>
      </c>
    </row>
    <row r="271" spans="3:4">
      <c r="C271" s="5">
        <v>734</v>
      </c>
      <c r="D271" s="5">
        <v>14.82333</v>
      </c>
    </row>
    <row r="272" spans="3:4">
      <c r="C272" s="5">
        <v>736</v>
      </c>
      <c r="D272" s="5">
        <v>14.72295</v>
      </c>
    </row>
    <row r="273" spans="3:4">
      <c r="C273" s="5">
        <v>738</v>
      </c>
      <c r="D273" s="5">
        <v>14.61712</v>
      </c>
    </row>
    <row r="274" spans="3:4">
      <c r="C274" s="5">
        <v>740</v>
      </c>
      <c r="D274" s="5">
        <v>14.51493</v>
      </c>
    </row>
    <row r="275" spans="3:4">
      <c r="C275" s="5">
        <v>742</v>
      </c>
      <c r="D275" s="5">
        <v>14.40884</v>
      </c>
    </row>
    <row r="276" spans="3:4">
      <c r="C276" s="5">
        <v>744</v>
      </c>
      <c r="D276" s="5">
        <v>14.3095</v>
      </c>
    </row>
    <row r="277" spans="3:4">
      <c r="C277" s="5">
        <v>746</v>
      </c>
      <c r="D277" s="5">
        <v>14.19658</v>
      </c>
    </row>
    <row r="278" spans="3:4">
      <c r="C278" s="5">
        <v>748</v>
      </c>
      <c r="D278" s="5">
        <v>14.08362</v>
      </c>
    </row>
    <row r="279" spans="3:4">
      <c r="C279" s="5">
        <v>750</v>
      </c>
      <c r="D279" s="5">
        <v>13.97673</v>
      </c>
    </row>
    <row r="280" spans="3:4">
      <c r="C280" s="5">
        <v>752</v>
      </c>
      <c r="D280" s="5">
        <v>13.85799</v>
      </c>
    </row>
    <row r="281" spans="3:4">
      <c r="C281" s="5">
        <v>754</v>
      </c>
      <c r="D281" s="5">
        <v>13.74208</v>
      </c>
    </row>
    <row r="282" spans="3:4">
      <c r="C282" s="5">
        <v>756</v>
      </c>
      <c r="D282" s="5">
        <v>13.62747</v>
      </c>
    </row>
    <row r="283" spans="3:4">
      <c r="C283" s="5">
        <v>758</v>
      </c>
      <c r="D283" s="5">
        <v>13.50806</v>
      </c>
    </row>
    <row r="284" spans="3:4">
      <c r="C284" s="5">
        <v>760</v>
      </c>
      <c r="D284" s="5">
        <v>13.39509</v>
      </c>
    </row>
    <row r="285" spans="3:4">
      <c r="C285" s="5">
        <v>762</v>
      </c>
      <c r="D285" s="5">
        <v>13.27589</v>
      </c>
    </row>
    <row r="286" spans="3:4">
      <c r="C286" s="5">
        <v>764</v>
      </c>
      <c r="D286" s="5">
        <v>13.15751</v>
      </c>
    </row>
    <row r="287" spans="3:4">
      <c r="C287" s="5">
        <v>766</v>
      </c>
      <c r="D287" s="5">
        <v>13.03131</v>
      </c>
    </row>
    <row r="288" spans="3:4">
      <c r="C288" s="5">
        <v>768</v>
      </c>
      <c r="D288" s="5">
        <v>12.90694</v>
      </c>
    </row>
    <row r="289" spans="3:4">
      <c r="C289" s="5">
        <v>770</v>
      </c>
      <c r="D289" s="5">
        <v>12.78398</v>
      </c>
    </row>
    <row r="290" spans="3:4">
      <c r="C290" s="5">
        <v>772</v>
      </c>
      <c r="D290" s="5">
        <v>12.66312</v>
      </c>
    </row>
    <row r="291" spans="3:4">
      <c r="C291" s="5">
        <v>774</v>
      </c>
      <c r="D291" s="5">
        <v>12.53668</v>
      </c>
    </row>
    <row r="292" spans="3:4">
      <c r="C292" s="5">
        <v>776</v>
      </c>
      <c r="D292" s="5">
        <v>12.40878</v>
      </c>
    </row>
    <row r="293" spans="3:4">
      <c r="C293" s="5">
        <v>778</v>
      </c>
      <c r="D293" s="5">
        <v>12.28116</v>
      </c>
    </row>
    <row r="294" spans="3:4">
      <c r="C294" s="5">
        <v>780</v>
      </c>
      <c r="D294" s="5">
        <v>12.15514</v>
      </c>
    </row>
    <row r="295" spans="3:4">
      <c r="C295" s="5">
        <v>782</v>
      </c>
      <c r="D295" s="5">
        <v>12.02946</v>
      </c>
    </row>
    <row r="296" spans="3:4">
      <c r="C296" s="5">
        <v>784</v>
      </c>
      <c r="D296" s="5">
        <v>11.90198</v>
      </c>
    </row>
    <row r="297" spans="3:4">
      <c r="C297" s="5">
        <v>786</v>
      </c>
      <c r="D297" s="5">
        <v>11.77148</v>
      </c>
    </row>
    <row r="298" spans="3:4">
      <c r="C298" s="5">
        <v>788</v>
      </c>
      <c r="D298" s="5">
        <v>11.63961</v>
      </c>
    </row>
    <row r="299" spans="3:4">
      <c r="C299" s="5">
        <v>790</v>
      </c>
      <c r="D299" s="5">
        <v>11.50943</v>
      </c>
    </row>
    <row r="300" spans="3:4">
      <c r="C300" s="5">
        <v>792</v>
      </c>
      <c r="D300" s="5">
        <v>11.38426</v>
      </c>
    </row>
    <row r="301" spans="3:4">
      <c r="C301" s="5">
        <v>794</v>
      </c>
      <c r="D301" s="5">
        <v>11.25414</v>
      </c>
    </row>
    <row r="302" spans="3:4">
      <c r="C302" s="5">
        <v>796</v>
      </c>
      <c r="D302" s="5">
        <v>11.12163</v>
      </c>
    </row>
    <row r="303" spans="3:4">
      <c r="C303" s="5">
        <v>798</v>
      </c>
      <c r="D303" s="5">
        <v>10.98803</v>
      </c>
    </row>
    <row r="304" spans="3:4">
      <c r="C304" s="5">
        <v>800</v>
      </c>
      <c r="D304" s="5">
        <v>10.85405</v>
      </c>
    </row>
    <row r="305" spans="3:4">
      <c r="C305" s="5">
        <v>802</v>
      </c>
      <c r="D305" s="5">
        <v>10.72671</v>
      </c>
    </row>
    <row r="306" spans="3:4">
      <c r="C306" s="5">
        <v>804</v>
      </c>
      <c r="D306" s="5">
        <v>10.59891</v>
      </c>
    </row>
    <row r="307" spans="3:4">
      <c r="C307" s="5">
        <v>806</v>
      </c>
      <c r="D307" s="5">
        <v>10.464</v>
      </c>
    </row>
    <row r="308" spans="3:4">
      <c r="C308" s="5">
        <v>808</v>
      </c>
      <c r="D308" s="5">
        <v>10.3312</v>
      </c>
    </row>
    <row r="309" spans="3:4">
      <c r="C309" s="5">
        <v>810</v>
      </c>
      <c r="D309" s="5">
        <v>10.19614</v>
      </c>
    </row>
    <row r="310" spans="3:4">
      <c r="C310" s="5">
        <v>812</v>
      </c>
      <c r="D310" s="5">
        <v>10.07188</v>
      </c>
    </row>
    <row r="311" spans="3:4">
      <c r="C311" s="5">
        <v>814</v>
      </c>
      <c r="D311" s="5">
        <v>9.93771</v>
      </c>
    </row>
    <row r="312" spans="3:4">
      <c r="C312" s="5">
        <v>816</v>
      </c>
      <c r="D312" s="5">
        <v>9.80414</v>
      </c>
    </row>
    <row r="313" spans="3:4">
      <c r="C313" s="5">
        <v>818</v>
      </c>
      <c r="D313" s="5">
        <v>9.67658</v>
      </c>
    </row>
    <row r="314" spans="3:4">
      <c r="C314" s="5">
        <v>820</v>
      </c>
      <c r="D314" s="5">
        <v>9.54051</v>
      </c>
    </row>
    <row r="315" spans="3:4">
      <c r="C315" s="5">
        <v>822</v>
      </c>
      <c r="D315" s="5">
        <v>9.41428</v>
      </c>
    </row>
    <row r="316" spans="3:4">
      <c r="C316" s="5">
        <v>824</v>
      </c>
      <c r="D316" s="5">
        <v>9.28294</v>
      </c>
    </row>
    <row r="317" spans="3:4">
      <c r="C317" s="5">
        <v>826</v>
      </c>
      <c r="D317" s="5">
        <v>9.14882</v>
      </c>
    </row>
    <row r="318" spans="3:4">
      <c r="C318" s="5">
        <v>828</v>
      </c>
      <c r="D318" s="5">
        <v>9.01521</v>
      </c>
    </row>
    <row r="319" spans="3:4">
      <c r="C319" s="5">
        <v>830</v>
      </c>
      <c r="D319" s="5">
        <v>8.89145</v>
      </c>
    </row>
    <row r="320" spans="3:4">
      <c r="C320" s="5">
        <v>832</v>
      </c>
      <c r="D320" s="5">
        <v>8.76015</v>
      </c>
    </row>
    <row r="321" spans="3:4">
      <c r="C321" s="5">
        <v>834</v>
      </c>
      <c r="D321" s="5">
        <v>8.63366</v>
      </c>
    </row>
    <row r="322" spans="3:4">
      <c r="C322" s="5">
        <v>836</v>
      </c>
      <c r="D322" s="5">
        <v>8.50506</v>
      </c>
    </row>
    <row r="323" spans="3:4">
      <c r="C323" s="5">
        <v>838</v>
      </c>
      <c r="D323" s="5">
        <v>8.38056</v>
      </c>
    </row>
    <row r="324" spans="3:4">
      <c r="C324" s="5">
        <v>840</v>
      </c>
      <c r="D324" s="5">
        <v>8.25308</v>
      </c>
    </row>
    <row r="325" spans="3:4">
      <c r="C325" s="5">
        <v>842</v>
      </c>
      <c r="D325" s="5">
        <v>8.12713</v>
      </c>
    </row>
    <row r="326" spans="3:4">
      <c r="C326" s="5">
        <v>844</v>
      </c>
      <c r="D326" s="5">
        <v>8.00371</v>
      </c>
    </row>
    <row r="327" spans="3:4">
      <c r="C327" s="5">
        <v>846</v>
      </c>
      <c r="D327" s="5">
        <v>7.86745</v>
      </c>
    </row>
    <row r="328" spans="3:4">
      <c r="C328" s="5">
        <v>848</v>
      </c>
      <c r="D328" s="5">
        <v>7.74409</v>
      </c>
    </row>
    <row r="329" spans="3:4">
      <c r="C329" s="5">
        <v>850</v>
      </c>
      <c r="D329" s="5">
        <v>7.619</v>
      </c>
    </row>
    <row r="330" spans="3:4">
      <c r="C330" s="5">
        <v>852</v>
      </c>
      <c r="D330" s="5">
        <v>7.5001</v>
      </c>
    </row>
    <row r="331" spans="3:4">
      <c r="C331" s="5">
        <v>854</v>
      </c>
      <c r="D331" s="5">
        <v>7.37597</v>
      </c>
    </row>
    <row r="332" spans="3:4">
      <c r="C332" s="5">
        <v>856</v>
      </c>
      <c r="D332" s="5">
        <v>7.24914</v>
      </c>
    </row>
    <row r="333" spans="3:4">
      <c r="C333" s="5">
        <v>858</v>
      </c>
      <c r="D333" s="5">
        <v>7.13134</v>
      </c>
    </row>
    <row r="334" spans="3:4">
      <c r="C334" s="5">
        <v>860</v>
      </c>
      <c r="D334" s="5">
        <v>7.00932</v>
      </c>
    </row>
    <row r="335" spans="3:4">
      <c r="C335" s="5">
        <v>862</v>
      </c>
      <c r="D335" s="5">
        <v>6.8897</v>
      </c>
    </row>
    <row r="336" spans="3:4">
      <c r="C336" s="5">
        <v>864</v>
      </c>
      <c r="D336" s="5">
        <v>6.77168</v>
      </c>
    </row>
    <row r="337" spans="3:4">
      <c r="C337" s="5">
        <v>866</v>
      </c>
      <c r="D337" s="5">
        <v>6.65757</v>
      </c>
    </row>
    <row r="338" spans="3:4">
      <c r="C338" s="5">
        <v>868</v>
      </c>
      <c r="D338" s="5">
        <v>6.53273</v>
      </c>
    </row>
    <row r="339" spans="3:4">
      <c r="C339" s="5">
        <v>870</v>
      </c>
      <c r="D339" s="5">
        <v>6.41998</v>
      </c>
    </row>
    <row r="340" spans="3:4">
      <c r="C340" s="5">
        <v>872</v>
      </c>
      <c r="D340" s="5">
        <v>6.30516</v>
      </c>
    </row>
    <row r="341" spans="3:4">
      <c r="C341" s="5">
        <v>874</v>
      </c>
      <c r="D341" s="5">
        <v>6.19006</v>
      </c>
    </row>
    <row r="342" spans="3:4">
      <c r="C342" s="5">
        <v>876</v>
      </c>
      <c r="D342" s="5">
        <v>6.07454</v>
      </c>
    </row>
    <row r="343" spans="3:4">
      <c r="C343" s="5">
        <v>878</v>
      </c>
      <c r="D343" s="5">
        <v>5.96074</v>
      </c>
    </row>
    <row r="344" spans="3:4">
      <c r="C344" s="5">
        <v>880</v>
      </c>
      <c r="D344" s="5">
        <v>5.84578</v>
      </c>
    </row>
    <row r="345" spans="3:4">
      <c r="C345" s="5">
        <v>882</v>
      </c>
      <c r="D345" s="5">
        <v>5.73934</v>
      </c>
    </row>
    <row r="346" spans="3:4">
      <c r="C346" s="5">
        <v>884</v>
      </c>
      <c r="D346" s="5">
        <v>5.6284</v>
      </c>
    </row>
    <row r="347" spans="3:4">
      <c r="C347" s="5">
        <v>886</v>
      </c>
      <c r="D347" s="5">
        <v>5.51579</v>
      </c>
    </row>
    <row r="348" spans="3:4">
      <c r="C348" s="5">
        <v>888</v>
      </c>
      <c r="D348" s="5">
        <v>5.40718</v>
      </c>
    </row>
    <row r="349" spans="3:4">
      <c r="C349" s="5">
        <v>890</v>
      </c>
      <c r="D349" s="5">
        <v>5.33648</v>
      </c>
    </row>
    <row r="350" spans="3:4">
      <c r="C350" s="5">
        <v>892</v>
      </c>
      <c r="D350" s="5">
        <v>5.21568</v>
      </c>
    </row>
    <row r="351" spans="3:4">
      <c r="C351" s="5">
        <v>894</v>
      </c>
      <c r="D351" s="5">
        <v>5.10815</v>
      </c>
    </row>
    <row r="352" spans="3:4">
      <c r="C352" s="5">
        <v>896</v>
      </c>
      <c r="D352" s="5">
        <v>5.0106</v>
      </c>
    </row>
    <row r="353" spans="3:4">
      <c r="C353" s="5">
        <v>898</v>
      </c>
      <c r="D353" s="5">
        <v>4.91301</v>
      </c>
    </row>
    <row r="354" spans="3:4">
      <c r="C354" s="5">
        <v>900</v>
      </c>
      <c r="D354" s="5">
        <v>4.8253</v>
      </c>
    </row>
    <row r="355" spans="3:4">
      <c r="C355" s="5">
        <v>902</v>
      </c>
      <c r="D355" s="5">
        <v>4.69059</v>
      </c>
    </row>
    <row r="356" spans="3:4">
      <c r="C356" s="5">
        <v>904</v>
      </c>
      <c r="D356" s="5">
        <v>4.60187</v>
      </c>
    </row>
    <row r="357" spans="3:4">
      <c r="C357" s="5">
        <v>906</v>
      </c>
      <c r="D357" s="5">
        <v>4.50872</v>
      </c>
    </row>
    <row r="358" spans="3:4">
      <c r="C358" s="5">
        <v>908</v>
      </c>
      <c r="D358" s="5">
        <v>4.41929</v>
      </c>
    </row>
    <row r="359" spans="3:4">
      <c r="C359" s="5">
        <v>910</v>
      </c>
      <c r="D359" s="5">
        <v>4.30415</v>
      </c>
    </row>
    <row r="360" spans="3:4">
      <c r="C360" s="5">
        <v>912</v>
      </c>
      <c r="D360" s="5">
        <v>4.21533</v>
      </c>
    </row>
    <row r="361" spans="3:4">
      <c r="C361" s="5">
        <v>914</v>
      </c>
      <c r="D361" s="5">
        <v>4.11428</v>
      </c>
    </row>
    <row r="362" spans="3:4">
      <c r="C362" s="5">
        <v>916</v>
      </c>
      <c r="D362" s="5">
        <v>4.01817</v>
      </c>
    </row>
    <row r="363" spans="3:4">
      <c r="C363" s="5">
        <v>918</v>
      </c>
      <c r="D363" s="5">
        <v>3.92254</v>
      </c>
    </row>
    <row r="364" spans="3:4">
      <c r="C364" s="5">
        <v>920</v>
      </c>
      <c r="D364" s="5">
        <v>3.83978</v>
      </c>
    </row>
    <row r="365" spans="3:4">
      <c r="C365" s="5">
        <v>922</v>
      </c>
      <c r="D365" s="5">
        <v>3.74626</v>
      </c>
    </row>
    <row r="366" spans="3:4">
      <c r="C366" s="5">
        <v>924</v>
      </c>
      <c r="D366" s="5">
        <v>3.65611</v>
      </c>
    </row>
    <row r="367" spans="3:4">
      <c r="C367" s="5">
        <v>926</v>
      </c>
      <c r="D367" s="5">
        <v>3.55319</v>
      </c>
    </row>
    <row r="368" spans="3:4">
      <c r="C368" s="5">
        <v>928</v>
      </c>
      <c r="D368" s="5">
        <v>3.48021</v>
      </c>
    </row>
    <row r="369" spans="3:4">
      <c r="C369" s="5">
        <v>930</v>
      </c>
      <c r="D369" s="5">
        <v>3.40003</v>
      </c>
    </row>
    <row r="370" spans="3:4">
      <c r="C370" s="5">
        <v>932</v>
      </c>
      <c r="D370" s="5">
        <v>3.32408</v>
      </c>
    </row>
    <row r="371" spans="3:4">
      <c r="C371" s="5">
        <v>934</v>
      </c>
      <c r="D371" s="5">
        <v>3.23304</v>
      </c>
    </row>
    <row r="372" spans="3:4">
      <c r="C372" s="5">
        <v>936</v>
      </c>
      <c r="D372" s="5">
        <v>3.15618</v>
      </c>
    </row>
    <row r="373" spans="3:4">
      <c r="C373" s="5">
        <v>938</v>
      </c>
      <c r="D373" s="5">
        <v>3.0804</v>
      </c>
    </row>
    <row r="374" spans="3:4">
      <c r="C374" s="5">
        <v>940</v>
      </c>
      <c r="D374" s="5">
        <v>3.00589</v>
      </c>
    </row>
    <row r="375" spans="3:4">
      <c r="C375" s="5">
        <v>942</v>
      </c>
      <c r="D375" s="5">
        <v>2.92409</v>
      </c>
    </row>
    <row r="376" spans="3:4">
      <c r="C376" s="5">
        <v>944</v>
      </c>
      <c r="D376" s="5">
        <v>2.83657</v>
      </c>
    </row>
    <row r="377" spans="3:4">
      <c r="C377" s="5">
        <v>946</v>
      </c>
      <c r="D377" s="5">
        <v>2.75502</v>
      </c>
    </row>
    <row r="378" spans="3:4">
      <c r="C378" s="5">
        <v>948</v>
      </c>
      <c r="D378" s="5">
        <v>2.68425</v>
      </c>
    </row>
    <row r="379" spans="3:4">
      <c r="C379" s="5">
        <v>950</v>
      </c>
      <c r="D379" s="5">
        <v>2.602</v>
      </c>
    </row>
    <row r="380" spans="3:4">
      <c r="C380" s="5">
        <v>952</v>
      </c>
      <c r="D380" s="5">
        <v>2.53451</v>
      </c>
    </row>
    <row r="381" spans="3:4">
      <c r="C381" s="5">
        <v>954</v>
      </c>
      <c r="D381" s="5">
        <v>2.47371</v>
      </c>
    </row>
    <row r="382" spans="3:4">
      <c r="C382" s="5">
        <v>956</v>
      </c>
      <c r="D382" s="5">
        <v>2.41393</v>
      </c>
    </row>
    <row r="383" spans="3:4">
      <c r="C383" s="5">
        <v>958</v>
      </c>
      <c r="D383" s="5">
        <v>2.33045</v>
      </c>
    </row>
    <row r="384" spans="3:4">
      <c r="C384" s="5">
        <v>960</v>
      </c>
      <c r="D384" s="5">
        <v>2.25138</v>
      </c>
    </row>
    <row r="385" spans="3:4">
      <c r="C385" s="5">
        <v>962</v>
      </c>
      <c r="D385" s="5">
        <v>2.18569</v>
      </c>
    </row>
    <row r="386" spans="3:4">
      <c r="C386" s="5">
        <v>964</v>
      </c>
      <c r="D386" s="5">
        <v>2.10284</v>
      </c>
    </row>
    <row r="387" spans="3:4">
      <c r="C387" s="5">
        <v>966</v>
      </c>
      <c r="D387" s="5">
        <v>2.05459</v>
      </c>
    </row>
    <row r="388" spans="3:4">
      <c r="C388" s="5">
        <v>968</v>
      </c>
      <c r="D388" s="5">
        <v>2.0024</v>
      </c>
    </row>
    <row r="389" spans="3:4">
      <c r="C389" s="5">
        <v>970</v>
      </c>
      <c r="D389" s="5">
        <v>1.93163</v>
      </c>
    </row>
    <row r="390" spans="3:4">
      <c r="C390" s="5">
        <v>972</v>
      </c>
      <c r="D390" s="5">
        <v>1.86309</v>
      </c>
    </row>
    <row r="391" spans="3:4">
      <c r="C391" s="5">
        <v>974</v>
      </c>
      <c r="D391" s="5">
        <v>1.81136</v>
      </c>
    </row>
    <row r="392" spans="3:4">
      <c r="C392" s="5">
        <v>976</v>
      </c>
      <c r="D392" s="5">
        <v>1.75636</v>
      </c>
    </row>
    <row r="393" spans="3:4">
      <c r="C393" s="5">
        <v>978</v>
      </c>
      <c r="D393" s="5">
        <v>1.70101</v>
      </c>
    </row>
    <row r="394" spans="3:4">
      <c r="C394" s="5">
        <v>980</v>
      </c>
      <c r="D394" s="5">
        <v>1.64548</v>
      </c>
    </row>
    <row r="395" spans="3:4">
      <c r="C395" s="5">
        <v>982</v>
      </c>
      <c r="D395" s="5">
        <v>1.5854</v>
      </c>
    </row>
    <row r="396" spans="3:4">
      <c r="C396" s="5">
        <v>984</v>
      </c>
      <c r="D396" s="5">
        <v>1.52861</v>
      </c>
    </row>
    <row r="397" spans="3:4">
      <c r="C397" s="5">
        <v>986</v>
      </c>
      <c r="D397" s="5">
        <v>1.4758</v>
      </c>
    </row>
    <row r="398" spans="3:4">
      <c r="C398" s="5">
        <v>988</v>
      </c>
      <c r="D398" s="5">
        <v>1.4214</v>
      </c>
    </row>
    <row r="399" spans="3:4">
      <c r="C399" s="5">
        <v>990</v>
      </c>
      <c r="D399" s="5">
        <v>1.37321</v>
      </c>
    </row>
    <row r="400" spans="3:4">
      <c r="C400" s="5">
        <v>992</v>
      </c>
      <c r="D400" s="5">
        <v>1.32573</v>
      </c>
    </row>
    <row r="401" spans="3:4">
      <c r="C401" s="5">
        <v>994</v>
      </c>
      <c r="D401" s="5">
        <v>1.27094</v>
      </c>
    </row>
    <row r="402" spans="3:4">
      <c r="C402" s="5">
        <v>996</v>
      </c>
      <c r="D402" s="5">
        <v>1.22043</v>
      </c>
    </row>
    <row r="403" spans="3:4">
      <c r="C403" s="5">
        <v>998</v>
      </c>
      <c r="D403" s="5">
        <v>1.17073</v>
      </c>
    </row>
    <row r="404" spans="3:4">
      <c r="C404" s="5">
        <v>1000</v>
      </c>
      <c r="D404" s="5">
        <v>1.12445</v>
      </c>
    </row>
    <row r="405" spans="3:4">
      <c r="C405" s="5">
        <v>1002</v>
      </c>
      <c r="D405" s="5">
        <v>1.08516</v>
      </c>
    </row>
    <row r="406" spans="3:4">
      <c r="C406" s="5">
        <v>1004</v>
      </c>
      <c r="D406" s="5">
        <v>1.0436</v>
      </c>
    </row>
    <row r="407" spans="3:4">
      <c r="C407" s="5">
        <v>1006</v>
      </c>
      <c r="D407" s="5">
        <v>0.99822</v>
      </c>
    </row>
    <row r="408" spans="3:4">
      <c r="C408" s="5">
        <v>1008</v>
      </c>
      <c r="D408" s="5">
        <v>0.95513</v>
      </c>
    </row>
    <row r="409" spans="3:4">
      <c r="C409" s="5">
        <v>1010</v>
      </c>
      <c r="D409" s="5">
        <v>0.91993</v>
      </c>
    </row>
    <row r="410" spans="3:4">
      <c r="C410" s="5">
        <v>1012</v>
      </c>
      <c r="D410" s="5">
        <v>0.88196</v>
      </c>
    </row>
    <row r="411" spans="3:4">
      <c r="C411" s="5">
        <v>1014</v>
      </c>
      <c r="D411" s="5">
        <v>0.83486</v>
      </c>
    </row>
    <row r="412" spans="3:4">
      <c r="C412" s="5">
        <v>1016</v>
      </c>
      <c r="D412" s="5">
        <v>0.80021</v>
      </c>
    </row>
    <row r="413" spans="3:4">
      <c r="C413" s="5">
        <v>1018</v>
      </c>
      <c r="D413" s="5">
        <v>0.76784</v>
      </c>
    </row>
    <row r="414" spans="3:4">
      <c r="C414" s="5">
        <v>1020</v>
      </c>
      <c r="D414" s="5">
        <v>0.73026</v>
      </c>
    </row>
    <row r="415" spans="3:4">
      <c r="C415" s="5">
        <v>1022</v>
      </c>
      <c r="D415" s="5">
        <v>0.69779</v>
      </c>
    </row>
    <row r="416" spans="3:4">
      <c r="C416" s="5">
        <v>1024</v>
      </c>
      <c r="D416" s="5">
        <v>0.66381</v>
      </c>
    </row>
    <row r="417" spans="3:4">
      <c r="C417" s="5">
        <v>1026</v>
      </c>
      <c r="D417" s="5">
        <v>0.63055</v>
      </c>
    </row>
    <row r="418" spans="3:4">
      <c r="C418" s="5">
        <v>1028</v>
      </c>
      <c r="D418" s="5">
        <v>0.59753</v>
      </c>
    </row>
    <row r="419" spans="3:4">
      <c r="C419" s="5">
        <v>1030</v>
      </c>
      <c r="D419" s="5">
        <v>0.56475</v>
      </c>
    </row>
    <row r="420" spans="3:4">
      <c r="C420" s="5">
        <v>1032</v>
      </c>
      <c r="D420" s="5">
        <v>0.53948</v>
      </c>
    </row>
    <row r="421" spans="3:4">
      <c r="C421" s="5">
        <v>1034</v>
      </c>
      <c r="D421" s="5">
        <v>0.50726</v>
      </c>
    </row>
    <row r="422" spans="3:4">
      <c r="C422" s="5">
        <v>1036</v>
      </c>
      <c r="D422" s="5">
        <v>0.47518</v>
      </c>
    </row>
    <row r="423" spans="3:4">
      <c r="C423" s="5">
        <v>1038</v>
      </c>
      <c r="D423" s="5">
        <v>0.45004</v>
      </c>
    </row>
    <row r="424" spans="3:4">
      <c r="C424" s="5">
        <v>1040</v>
      </c>
      <c r="D424" s="5">
        <v>0.42326</v>
      </c>
    </row>
    <row r="425" spans="3:4">
      <c r="C425" s="5">
        <v>1042</v>
      </c>
      <c r="D425" s="5">
        <v>0.39513</v>
      </c>
    </row>
    <row r="426" spans="3:4">
      <c r="C426" s="5">
        <v>1044</v>
      </c>
      <c r="D426" s="5">
        <v>0.37228</v>
      </c>
    </row>
    <row r="427" spans="3:4">
      <c r="C427" s="5">
        <v>1046</v>
      </c>
      <c r="D427" s="5">
        <v>0.35183</v>
      </c>
    </row>
    <row r="428" spans="3:4">
      <c r="C428" s="5">
        <v>1048</v>
      </c>
      <c r="D428" s="5">
        <v>0.32876</v>
      </c>
    </row>
    <row r="429" spans="3:4">
      <c r="C429" s="5">
        <v>1050</v>
      </c>
      <c r="D429" s="5">
        <v>0.30982</v>
      </c>
    </row>
    <row r="430" spans="3:4">
      <c r="C430" s="5">
        <v>1052</v>
      </c>
      <c r="D430" s="5">
        <v>0.29408</v>
      </c>
    </row>
    <row r="431" spans="3:4">
      <c r="C431" s="5">
        <v>1054</v>
      </c>
      <c r="D431" s="5">
        <v>0.27594</v>
      </c>
    </row>
    <row r="432" spans="3:4">
      <c r="C432" s="5">
        <v>1056</v>
      </c>
      <c r="D432" s="5">
        <v>0.25095</v>
      </c>
    </row>
    <row r="433" spans="3:4">
      <c r="C433" s="5">
        <v>1058</v>
      </c>
      <c r="D433" s="5">
        <v>0.22816</v>
      </c>
    </row>
    <row r="434" spans="3:4">
      <c r="C434" s="5">
        <v>1060</v>
      </c>
      <c r="D434" s="5">
        <v>0.21293</v>
      </c>
    </row>
    <row r="435" spans="3:4">
      <c r="C435" s="5">
        <v>1062</v>
      </c>
      <c r="D435" s="5">
        <v>0.19668</v>
      </c>
    </row>
    <row r="436" spans="3:4">
      <c r="C436" s="5">
        <v>1064</v>
      </c>
      <c r="D436" s="5">
        <v>0.18158</v>
      </c>
    </row>
    <row r="437" spans="3:4">
      <c r="C437" s="5">
        <v>1066</v>
      </c>
      <c r="D437" s="5">
        <v>0.1676</v>
      </c>
    </row>
    <row r="438" spans="3:4">
      <c r="C438" s="5">
        <v>1068</v>
      </c>
      <c r="D438" s="5">
        <v>0.15436</v>
      </c>
    </row>
    <row r="439" spans="3:4">
      <c r="C439" s="5">
        <v>1070</v>
      </c>
      <c r="D439" s="5">
        <v>0.1415</v>
      </c>
    </row>
    <row r="440" spans="3:4">
      <c r="C440" s="5">
        <v>1072</v>
      </c>
      <c r="D440" s="5">
        <v>0.13406</v>
      </c>
    </row>
    <row r="441" spans="3:4">
      <c r="C441" s="5">
        <v>1074</v>
      </c>
      <c r="D441" s="5">
        <v>0.12195</v>
      </c>
    </row>
    <row r="442" spans="3:4">
      <c r="C442" s="5">
        <v>1076</v>
      </c>
      <c r="D442" s="5">
        <v>0.10024</v>
      </c>
    </row>
    <row r="443" spans="3:4">
      <c r="C443" s="5">
        <v>1078</v>
      </c>
      <c r="D443" s="5">
        <v>0.08835</v>
      </c>
    </row>
    <row r="444" spans="3:4">
      <c r="C444" s="5">
        <v>1080</v>
      </c>
      <c r="D444" s="5">
        <v>0.08666</v>
      </c>
    </row>
    <row r="445" spans="3:4">
      <c r="C445" s="5">
        <v>1082</v>
      </c>
      <c r="D445" s="5">
        <v>0.08025</v>
      </c>
    </row>
    <row r="446" spans="3:4">
      <c r="C446" s="5">
        <v>1084</v>
      </c>
      <c r="D446" s="5">
        <v>0.06896</v>
      </c>
    </row>
    <row r="447" spans="3:4">
      <c r="C447" s="5">
        <v>1086</v>
      </c>
      <c r="D447" s="5">
        <v>0.05625</v>
      </c>
    </row>
    <row r="448" spans="3:4">
      <c r="C448" s="5">
        <v>1088</v>
      </c>
      <c r="D448" s="5">
        <v>0.04937</v>
      </c>
    </row>
    <row r="449" spans="3:4">
      <c r="C449" s="5">
        <v>1090</v>
      </c>
      <c r="D449" s="5">
        <v>0.04592</v>
      </c>
    </row>
    <row r="450" spans="3:4">
      <c r="C450" s="5">
        <v>1092</v>
      </c>
      <c r="D450" s="5">
        <v>0.04354</v>
      </c>
    </row>
    <row r="451" spans="3:4">
      <c r="C451" s="5">
        <v>1094</v>
      </c>
      <c r="D451" s="5">
        <v>0.04073</v>
      </c>
    </row>
    <row r="452" spans="3:4">
      <c r="C452" s="5">
        <v>1096</v>
      </c>
      <c r="D452" s="5">
        <v>0.03575</v>
      </c>
    </row>
    <row r="453" spans="3:4">
      <c r="C453" s="5">
        <v>1098</v>
      </c>
      <c r="D453" s="5">
        <v>0.03115</v>
      </c>
    </row>
    <row r="454" spans="3:4">
      <c r="C454" s="5">
        <v>1100</v>
      </c>
      <c r="D454" s="5">
        <v>0.02876</v>
      </c>
    </row>
    <row r="455" spans="3:4">
      <c r="C455" s="5">
        <v>1102</v>
      </c>
      <c r="D455" s="5">
        <v>0.02719</v>
      </c>
    </row>
    <row r="456" spans="3:4">
      <c r="C456" s="5">
        <v>1104</v>
      </c>
      <c r="D456" s="5">
        <v>0.02494</v>
      </c>
    </row>
    <row r="457" spans="3:4">
      <c r="C457" s="5">
        <v>1106</v>
      </c>
      <c r="D457" s="5">
        <v>0.02498</v>
      </c>
    </row>
    <row r="458" spans="3:4">
      <c r="C458" s="5">
        <v>1108</v>
      </c>
      <c r="D458" s="5">
        <v>0.02355</v>
      </c>
    </row>
    <row r="459" spans="3:4">
      <c r="C459" s="5">
        <v>1110</v>
      </c>
      <c r="D459" s="5">
        <v>0.02394</v>
      </c>
    </row>
    <row r="460" spans="3:4">
      <c r="C460" s="5">
        <v>1112</v>
      </c>
      <c r="D460" s="5">
        <v>0.02511</v>
      </c>
    </row>
    <row r="461" spans="3:4">
      <c r="C461" s="5">
        <v>1114</v>
      </c>
      <c r="D461" s="5">
        <v>0.02629</v>
      </c>
    </row>
    <row r="462" spans="3:4">
      <c r="C462" s="5">
        <v>1116</v>
      </c>
      <c r="D462" s="5">
        <v>0.03125</v>
      </c>
    </row>
    <row r="463" spans="3:4">
      <c r="C463" s="5">
        <v>1118</v>
      </c>
      <c r="D463" s="5">
        <v>0.0332</v>
      </c>
    </row>
    <row r="464" spans="3:4">
      <c r="C464" s="5">
        <v>1120</v>
      </c>
      <c r="D464" s="5">
        <v>0.03238</v>
      </c>
    </row>
    <row r="465" spans="3:4">
      <c r="C465" s="5">
        <v>1122</v>
      </c>
      <c r="D465" s="5">
        <v>0.03566</v>
      </c>
    </row>
    <row r="466" spans="3:4">
      <c r="C466" s="5">
        <v>1124</v>
      </c>
      <c r="D466" s="5">
        <v>0.04257</v>
      </c>
    </row>
    <row r="467" spans="3:4">
      <c r="C467" s="5">
        <v>1126</v>
      </c>
      <c r="D467" s="5">
        <v>0.04858</v>
      </c>
    </row>
    <row r="468" spans="3:4">
      <c r="C468" s="5">
        <v>1128</v>
      </c>
      <c r="D468" s="5">
        <v>0.05201</v>
      </c>
    </row>
    <row r="469" spans="3:4">
      <c r="C469" s="5">
        <v>1130</v>
      </c>
      <c r="D469" s="5">
        <v>0.05214</v>
      </c>
    </row>
    <row r="470" spans="3:4">
      <c r="C470" s="5">
        <v>1132</v>
      </c>
      <c r="D470" s="5">
        <v>0.05899</v>
      </c>
    </row>
    <row r="471" spans="3:4">
      <c r="C471" s="5">
        <v>1134</v>
      </c>
      <c r="D471" s="5">
        <v>0.07219</v>
      </c>
    </row>
    <row r="472" spans="3:4">
      <c r="C472" s="5">
        <v>1136</v>
      </c>
      <c r="D472" s="5">
        <v>0.078</v>
      </c>
    </row>
    <row r="473" spans="3:4">
      <c r="C473" s="5">
        <v>1138</v>
      </c>
      <c r="D473" s="5">
        <v>0.08082</v>
      </c>
    </row>
    <row r="474" spans="3:4">
      <c r="C474" s="5">
        <v>1140</v>
      </c>
      <c r="D474" s="5">
        <v>0.09282</v>
      </c>
    </row>
    <row r="475" spans="3:4">
      <c r="C475" s="5">
        <v>1142</v>
      </c>
      <c r="D475" s="5">
        <v>0.10242</v>
      </c>
    </row>
    <row r="476" spans="3:4">
      <c r="C476" s="5">
        <v>1144</v>
      </c>
      <c r="D476" s="5">
        <v>0.10995</v>
      </c>
    </row>
    <row r="477" spans="3:4">
      <c r="C477" s="5">
        <v>1146</v>
      </c>
      <c r="D477" s="5">
        <v>0.12074</v>
      </c>
    </row>
    <row r="478" spans="3:4">
      <c r="C478" s="5">
        <v>1148</v>
      </c>
      <c r="D478" s="5">
        <v>0.1307</v>
      </c>
    </row>
    <row r="479" spans="3:4">
      <c r="C479" s="5">
        <v>1150</v>
      </c>
      <c r="D479" s="5">
        <v>0.14379</v>
      </c>
    </row>
    <row r="480" spans="3:4">
      <c r="C480" s="5">
        <v>1152</v>
      </c>
      <c r="D480" s="5">
        <v>0.15238</v>
      </c>
    </row>
    <row r="481" spans="3:4">
      <c r="C481" s="5">
        <v>1154</v>
      </c>
      <c r="D481" s="5">
        <v>0.16293</v>
      </c>
    </row>
    <row r="482" spans="3:4">
      <c r="C482" s="5">
        <v>1156</v>
      </c>
      <c r="D482" s="5">
        <v>0.17723</v>
      </c>
    </row>
    <row r="483" spans="3:4">
      <c r="C483" s="5">
        <v>1158</v>
      </c>
      <c r="D483" s="5">
        <v>0.18979</v>
      </c>
    </row>
    <row r="484" spans="3:4">
      <c r="C484" s="5">
        <v>1160</v>
      </c>
      <c r="D484" s="5">
        <v>0.20643</v>
      </c>
    </row>
    <row r="485" spans="3:4">
      <c r="C485" s="5">
        <v>1162</v>
      </c>
      <c r="D485" s="5">
        <v>0.21733</v>
      </c>
    </row>
    <row r="486" spans="3:4">
      <c r="C486" s="5">
        <v>1164</v>
      </c>
      <c r="D486" s="5">
        <v>0.22825</v>
      </c>
    </row>
    <row r="487" spans="3:4">
      <c r="C487" s="5">
        <v>1166</v>
      </c>
      <c r="D487" s="5">
        <v>0.24063</v>
      </c>
    </row>
    <row r="488" spans="3:4">
      <c r="C488" s="5">
        <v>1168</v>
      </c>
      <c r="D488" s="5">
        <v>0.25286</v>
      </c>
    </row>
    <row r="489" spans="3:4">
      <c r="C489" s="5">
        <v>1170</v>
      </c>
      <c r="D489" s="5">
        <v>0.26833</v>
      </c>
    </row>
    <row r="490" spans="3:4">
      <c r="C490" s="5">
        <v>1172</v>
      </c>
      <c r="D490" s="5">
        <v>0.28357</v>
      </c>
    </row>
    <row r="491" spans="3:4">
      <c r="C491" s="5">
        <v>1174</v>
      </c>
      <c r="D491" s="5">
        <v>0.29471</v>
      </c>
    </row>
    <row r="492" spans="3:4">
      <c r="C492" s="5">
        <v>1176</v>
      </c>
      <c r="D492" s="5">
        <v>0.30781</v>
      </c>
    </row>
    <row r="493" spans="3:4">
      <c r="C493" s="5">
        <v>1178</v>
      </c>
      <c r="D493" s="5">
        <v>0.32352</v>
      </c>
    </row>
    <row r="494" spans="3:4">
      <c r="C494" s="5">
        <v>1180</v>
      </c>
      <c r="D494" s="5">
        <v>0.34028</v>
      </c>
    </row>
    <row r="495" spans="3:4">
      <c r="C495" s="5">
        <v>1182</v>
      </c>
      <c r="D495" s="5">
        <v>0.35799</v>
      </c>
    </row>
    <row r="496" spans="3:4">
      <c r="C496" s="5">
        <v>1184</v>
      </c>
      <c r="D496" s="5">
        <v>0.37197</v>
      </c>
    </row>
    <row r="497" spans="3:4">
      <c r="C497" s="5">
        <v>1186</v>
      </c>
      <c r="D497" s="5">
        <v>0.39253</v>
      </c>
    </row>
    <row r="498" spans="3:4">
      <c r="C498" s="5">
        <v>1188</v>
      </c>
      <c r="D498" s="5">
        <v>0.41373</v>
      </c>
    </row>
    <row r="499" spans="3:4">
      <c r="C499" s="5">
        <v>1190</v>
      </c>
      <c r="D499" s="5">
        <v>0.42842</v>
      </c>
    </row>
    <row r="500" spans="3:4">
      <c r="C500" s="5">
        <v>1192</v>
      </c>
      <c r="D500" s="5">
        <v>0.44512</v>
      </c>
    </row>
    <row r="501" spans="3:4">
      <c r="C501" s="5">
        <v>1194</v>
      </c>
      <c r="D501" s="5">
        <v>0.46512</v>
      </c>
    </row>
    <row r="502" spans="3:4">
      <c r="C502" s="5">
        <v>1196</v>
      </c>
      <c r="D502" s="5">
        <v>0.48515</v>
      </c>
    </row>
    <row r="503" spans="3:4">
      <c r="C503" s="5">
        <v>1198</v>
      </c>
      <c r="D503" s="5">
        <v>0.50288</v>
      </c>
    </row>
    <row r="504" spans="3:4">
      <c r="C504" s="5">
        <v>1200</v>
      </c>
      <c r="D504" s="5">
        <v>0.52014</v>
      </c>
    </row>
    <row r="505" spans="3:4">
      <c r="C505" s="5">
        <v>1202</v>
      </c>
      <c r="D505" s="5">
        <v>0.54034</v>
      </c>
    </row>
    <row r="506" spans="3:4">
      <c r="C506" s="5">
        <v>1204</v>
      </c>
      <c r="D506" s="5">
        <v>0.5613</v>
      </c>
    </row>
    <row r="507" spans="3:4">
      <c r="C507" s="5">
        <v>1206</v>
      </c>
      <c r="D507" s="5">
        <v>0.58004</v>
      </c>
    </row>
    <row r="508" spans="3:4">
      <c r="C508" s="5">
        <v>1208</v>
      </c>
      <c r="D508" s="5">
        <v>0.59711</v>
      </c>
    </row>
    <row r="509" spans="3:4">
      <c r="C509" s="5">
        <v>1210</v>
      </c>
      <c r="D509" s="5">
        <v>0.61752</v>
      </c>
    </row>
    <row r="510" spans="3:4">
      <c r="C510" s="5">
        <v>1212</v>
      </c>
      <c r="D510" s="5">
        <v>0.63418</v>
      </c>
    </row>
    <row r="511" spans="3:4">
      <c r="C511" s="5">
        <v>1214</v>
      </c>
      <c r="D511" s="5">
        <v>0.65615</v>
      </c>
    </row>
    <row r="512" spans="3:4">
      <c r="C512" s="5">
        <v>1216</v>
      </c>
      <c r="D512" s="5">
        <v>0.68046</v>
      </c>
    </row>
    <row r="513" spans="3:4">
      <c r="C513" s="5">
        <v>1218</v>
      </c>
      <c r="D513" s="5">
        <v>0.69792</v>
      </c>
    </row>
    <row r="514" spans="3:4">
      <c r="C514" s="5">
        <v>1220</v>
      </c>
      <c r="D514" s="5">
        <v>0.71889</v>
      </c>
    </row>
    <row r="515" spans="3:4">
      <c r="C515" s="5">
        <v>1222</v>
      </c>
      <c r="D515" s="5">
        <v>0.73834</v>
      </c>
    </row>
    <row r="516" spans="3:4">
      <c r="C516" s="5">
        <v>1224</v>
      </c>
      <c r="D516" s="5">
        <v>0.762</v>
      </c>
    </row>
    <row r="517" spans="3:4">
      <c r="C517" s="5">
        <v>1226</v>
      </c>
      <c r="D517" s="5">
        <v>0.78763</v>
      </c>
    </row>
    <row r="518" spans="3:4">
      <c r="C518" s="5">
        <v>1228</v>
      </c>
      <c r="D518" s="5">
        <v>0.80434</v>
      </c>
    </row>
    <row r="519" spans="3:4">
      <c r="C519" s="5">
        <v>1230</v>
      </c>
      <c r="D519" s="5">
        <v>0.8328</v>
      </c>
    </row>
    <row r="520" spans="3:4">
      <c r="C520" s="5">
        <v>1232</v>
      </c>
      <c r="D520" s="5">
        <v>0.85324</v>
      </c>
    </row>
    <row r="521" spans="3:4">
      <c r="C521" s="5">
        <v>1234</v>
      </c>
      <c r="D521" s="5">
        <v>0.87389</v>
      </c>
    </row>
    <row r="522" spans="3:4">
      <c r="C522" s="5">
        <v>1236</v>
      </c>
      <c r="D522" s="5">
        <v>0.89984</v>
      </c>
    </row>
    <row r="523" spans="3:4">
      <c r="C523" s="5">
        <v>1238</v>
      </c>
      <c r="D523" s="5">
        <v>0.92355</v>
      </c>
    </row>
    <row r="524" spans="3:4">
      <c r="C524" s="5">
        <v>1240</v>
      </c>
      <c r="D524" s="5">
        <v>0.94476</v>
      </c>
    </row>
    <row r="525" spans="3:4">
      <c r="C525" s="5">
        <v>1242</v>
      </c>
      <c r="D525" s="5">
        <v>0.9643</v>
      </c>
    </row>
    <row r="526" spans="3:4">
      <c r="C526" s="5">
        <v>1244</v>
      </c>
      <c r="D526" s="5">
        <v>0.98761</v>
      </c>
    </row>
    <row r="527" spans="3:4">
      <c r="C527" s="5">
        <v>1246</v>
      </c>
      <c r="D527" s="5">
        <v>1.01739</v>
      </c>
    </row>
    <row r="528" spans="3:4">
      <c r="C528" s="5">
        <v>1248</v>
      </c>
      <c r="D528" s="5">
        <v>1.04337</v>
      </c>
    </row>
    <row r="529" spans="3:4">
      <c r="C529" s="5">
        <v>1250</v>
      </c>
      <c r="D529" s="5">
        <v>1.06206</v>
      </c>
    </row>
    <row r="530" spans="3:4">
      <c r="C530" s="5">
        <v>1252</v>
      </c>
      <c r="D530" s="5">
        <v>1.08229</v>
      </c>
    </row>
    <row r="531" spans="3:4">
      <c r="C531" s="5">
        <v>1254</v>
      </c>
      <c r="D531" s="5">
        <v>1.10839</v>
      </c>
    </row>
    <row r="532" spans="3:4">
      <c r="C532" s="5">
        <v>1256</v>
      </c>
      <c r="D532" s="5">
        <v>1.13849</v>
      </c>
    </row>
    <row r="533" spans="3:4">
      <c r="C533" s="5">
        <v>1258</v>
      </c>
      <c r="D533" s="5">
        <v>1.15868</v>
      </c>
    </row>
    <row r="534" spans="3:4">
      <c r="C534" s="5">
        <v>1260</v>
      </c>
      <c r="D534" s="5">
        <v>1.17802</v>
      </c>
    </row>
    <row r="535" spans="3:4">
      <c r="C535" s="5">
        <v>1262</v>
      </c>
      <c r="D535" s="5">
        <v>1.20505</v>
      </c>
    </row>
    <row r="536" spans="3:4">
      <c r="C536" s="5">
        <v>1264</v>
      </c>
      <c r="D536" s="5">
        <v>1.2287</v>
      </c>
    </row>
    <row r="537" spans="3:4">
      <c r="C537" s="5">
        <v>1266</v>
      </c>
      <c r="D537" s="5">
        <v>1.25044</v>
      </c>
    </row>
    <row r="538" spans="3:4">
      <c r="C538" s="5">
        <v>1268</v>
      </c>
      <c r="D538" s="5">
        <v>1.27625</v>
      </c>
    </row>
    <row r="539" spans="3:4">
      <c r="C539" s="5">
        <v>1270</v>
      </c>
      <c r="D539" s="5">
        <v>1.30473</v>
      </c>
    </row>
    <row r="540" spans="3:4">
      <c r="C540" s="5">
        <v>1272</v>
      </c>
      <c r="D540" s="5">
        <v>1.32718</v>
      </c>
    </row>
    <row r="541" spans="3:4">
      <c r="C541" s="5">
        <v>1274</v>
      </c>
      <c r="D541" s="5">
        <v>1.35858</v>
      </c>
    </row>
    <row r="542" spans="3:4">
      <c r="C542" s="5">
        <v>1276</v>
      </c>
      <c r="D542" s="5">
        <v>1.37899</v>
      </c>
    </row>
    <row r="543" spans="3:4">
      <c r="C543" s="5">
        <v>1278</v>
      </c>
      <c r="D543" s="5">
        <v>1.40256</v>
      </c>
    </row>
    <row r="544" spans="3:4">
      <c r="C544" s="5">
        <v>1280</v>
      </c>
      <c r="D544" s="5">
        <v>1.43252</v>
      </c>
    </row>
    <row r="545" spans="3:4">
      <c r="C545" s="5">
        <v>1282</v>
      </c>
      <c r="D545" s="5">
        <v>1.46124</v>
      </c>
    </row>
    <row r="546" spans="3:4">
      <c r="C546" s="5">
        <v>1284</v>
      </c>
      <c r="D546" s="5">
        <v>1.4851</v>
      </c>
    </row>
    <row r="547" spans="3:4">
      <c r="C547" s="5">
        <v>1286</v>
      </c>
      <c r="D547" s="5">
        <v>1.50858</v>
      </c>
    </row>
    <row r="548" spans="3:4">
      <c r="C548" s="5">
        <v>1288</v>
      </c>
      <c r="D548" s="5">
        <v>1.53682</v>
      </c>
    </row>
    <row r="549" spans="3:4">
      <c r="C549" s="5">
        <v>1290</v>
      </c>
      <c r="D549" s="5">
        <v>1.55858</v>
      </c>
    </row>
    <row r="550" spans="3:4">
      <c r="C550" s="5">
        <v>1292</v>
      </c>
      <c r="D550" s="5">
        <v>1.58425</v>
      </c>
    </row>
    <row r="551" spans="3:4">
      <c r="C551" s="5">
        <v>1294</v>
      </c>
      <c r="D551" s="5">
        <v>1.608</v>
      </c>
    </row>
    <row r="552" spans="3:4">
      <c r="C552" s="5">
        <v>1296</v>
      </c>
      <c r="D552" s="5">
        <v>1.63296</v>
      </c>
    </row>
    <row r="553" spans="3:4">
      <c r="C553" s="5">
        <v>1298</v>
      </c>
      <c r="D553" s="5">
        <v>1.65828</v>
      </c>
    </row>
    <row r="554" spans="3:4">
      <c r="C554" s="5">
        <v>1300</v>
      </c>
      <c r="D554" s="5">
        <v>1.68687</v>
      </c>
    </row>
    <row r="555" spans="3:4">
      <c r="C555" s="5">
        <v>1302</v>
      </c>
      <c r="D555" s="5">
        <v>1.71262</v>
      </c>
    </row>
    <row r="556" spans="3:4">
      <c r="C556" s="5">
        <v>1304</v>
      </c>
      <c r="D556" s="5">
        <v>1.73257</v>
      </c>
    </row>
    <row r="557" spans="3:4">
      <c r="C557" s="5">
        <v>1306</v>
      </c>
      <c r="D557" s="5">
        <v>1.75913</v>
      </c>
    </row>
    <row r="558" spans="3:4">
      <c r="C558" s="5">
        <v>1308</v>
      </c>
      <c r="D558" s="5">
        <v>1.79371</v>
      </c>
    </row>
    <row r="559" spans="3:4">
      <c r="C559" s="5">
        <v>1310</v>
      </c>
      <c r="D559" s="5">
        <v>1.81571</v>
      </c>
    </row>
    <row r="560" spans="3:4">
      <c r="C560" s="5">
        <v>1312</v>
      </c>
      <c r="D560" s="5">
        <v>1.84381</v>
      </c>
    </row>
    <row r="561" spans="3:4">
      <c r="C561" s="5">
        <v>1314</v>
      </c>
      <c r="D561" s="5">
        <v>1.86645</v>
      </c>
    </row>
    <row r="562" spans="3:4">
      <c r="C562" s="5">
        <v>1316</v>
      </c>
      <c r="D562" s="5">
        <v>1.89413</v>
      </c>
    </row>
    <row r="563" spans="3:4">
      <c r="C563" s="5">
        <v>1318</v>
      </c>
      <c r="D563" s="5">
        <v>1.92374</v>
      </c>
    </row>
    <row r="564" spans="3:4">
      <c r="C564" s="5">
        <v>1320</v>
      </c>
      <c r="D564" s="5">
        <v>1.95032</v>
      </c>
    </row>
    <row r="565" spans="3:4">
      <c r="C565" s="5">
        <v>1322</v>
      </c>
      <c r="D565" s="5">
        <v>1.97896</v>
      </c>
    </row>
    <row r="566" spans="3:4">
      <c r="C566" s="5">
        <v>1324</v>
      </c>
      <c r="D566" s="5">
        <v>2.00486</v>
      </c>
    </row>
    <row r="567" spans="3:4">
      <c r="C567" s="5">
        <v>1326</v>
      </c>
      <c r="D567" s="5">
        <v>2.02493</v>
      </c>
    </row>
    <row r="568" spans="3:4">
      <c r="C568" s="5">
        <v>1328</v>
      </c>
      <c r="D568" s="5">
        <v>2.05796</v>
      </c>
    </row>
    <row r="569" spans="3:4">
      <c r="C569" s="5">
        <v>1330</v>
      </c>
      <c r="D569" s="5">
        <v>2.07908</v>
      </c>
    </row>
    <row r="570" spans="3:4">
      <c r="C570" s="5">
        <v>1332</v>
      </c>
      <c r="D570" s="5">
        <v>2.10726</v>
      </c>
    </row>
    <row r="571" spans="3:4">
      <c r="C571" s="5">
        <v>1334</v>
      </c>
      <c r="D571" s="5">
        <v>2.13404</v>
      </c>
    </row>
    <row r="572" spans="3:4">
      <c r="C572" s="5">
        <v>1336</v>
      </c>
      <c r="D572" s="5">
        <v>2.15575</v>
      </c>
    </row>
    <row r="573" spans="3:4">
      <c r="C573" s="5">
        <v>1338</v>
      </c>
      <c r="D573" s="5">
        <v>2.183</v>
      </c>
    </row>
    <row r="574" spans="3:4">
      <c r="C574" s="5">
        <v>1340</v>
      </c>
      <c r="D574" s="5">
        <v>2.20593</v>
      </c>
    </row>
    <row r="575" spans="3:4">
      <c r="C575" s="5">
        <v>1342</v>
      </c>
      <c r="D575" s="5">
        <v>2.23526</v>
      </c>
    </row>
    <row r="576" spans="3:4">
      <c r="C576" s="5">
        <v>1344</v>
      </c>
      <c r="D576" s="5">
        <v>2.26724</v>
      </c>
    </row>
    <row r="577" spans="3:4">
      <c r="C577" s="5">
        <v>1346</v>
      </c>
      <c r="D577" s="5">
        <v>2.28723</v>
      </c>
    </row>
    <row r="578" spans="3:4">
      <c r="C578" s="5">
        <v>1348</v>
      </c>
      <c r="D578" s="5">
        <v>2.30873</v>
      </c>
    </row>
    <row r="579" spans="3:4">
      <c r="C579" s="5">
        <v>1350</v>
      </c>
      <c r="D579" s="5">
        <v>2.33062</v>
      </c>
    </row>
    <row r="580" spans="3:4">
      <c r="C580" s="5">
        <v>1352</v>
      </c>
      <c r="D580" s="5">
        <v>2.36723</v>
      </c>
    </row>
    <row r="581" spans="3:4">
      <c r="C581" s="5">
        <v>1354</v>
      </c>
      <c r="D581" s="5">
        <v>2.3956</v>
      </c>
    </row>
    <row r="582" spans="3:4">
      <c r="C582" s="5">
        <v>1356</v>
      </c>
      <c r="D582" s="5">
        <v>2.41675</v>
      </c>
    </row>
    <row r="583" spans="3:4">
      <c r="C583" s="5">
        <v>1358</v>
      </c>
      <c r="D583" s="5">
        <v>2.44225</v>
      </c>
    </row>
    <row r="584" spans="3:4">
      <c r="C584" s="5">
        <v>1360</v>
      </c>
      <c r="D584" s="5">
        <v>2.48037</v>
      </c>
    </row>
    <row r="585" spans="3:4">
      <c r="C585" s="5">
        <v>1362</v>
      </c>
      <c r="D585" s="5">
        <v>2.50732</v>
      </c>
    </row>
    <row r="586" spans="3:4">
      <c r="C586" s="5">
        <v>1364</v>
      </c>
      <c r="D586" s="5">
        <v>2.52526</v>
      </c>
    </row>
    <row r="587" spans="3:4">
      <c r="C587" s="5">
        <v>1366</v>
      </c>
      <c r="D587" s="5">
        <v>2.5643</v>
      </c>
    </row>
    <row r="588" spans="3:4">
      <c r="C588" s="5">
        <v>1368</v>
      </c>
      <c r="D588" s="5">
        <v>2.58223</v>
      </c>
    </row>
    <row r="589" spans="3:4">
      <c r="C589" s="5">
        <v>1370</v>
      </c>
      <c r="D589" s="5">
        <v>2.6017</v>
      </c>
    </row>
    <row r="590" spans="3:4">
      <c r="C590" s="5">
        <v>1372</v>
      </c>
      <c r="D590" s="5">
        <v>2.61537</v>
      </c>
    </row>
    <row r="591" spans="3:4">
      <c r="C591" s="5">
        <v>1374</v>
      </c>
      <c r="D591" s="5">
        <v>2.65141</v>
      </c>
    </row>
    <row r="592" spans="3:4">
      <c r="C592" s="5">
        <v>1376</v>
      </c>
      <c r="D592" s="5">
        <v>2.67658</v>
      </c>
    </row>
    <row r="593" spans="3:4">
      <c r="C593" s="5">
        <v>1378</v>
      </c>
      <c r="D593" s="5">
        <v>2.70399</v>
      </c>
    </row>
    <row r="594" spans="3:4">
      <c r="C594" s="5">
        <v>1380</v>
      </c>
      <c r="D594" s="5">
        <v>2.72555</v>
      </c>
    </row>
    <row r="595" spans="3:4">
      <c r="C595" s="5">
        <v>1382</v>
      </c>
      <c r="D595" s="5">
        <v>2.75318</v>
      </c>
    </row>
    <row r="596" spans="3:4">
      <c r="C596" s="5">
        <v>1384</v>
      </c>
      <c r="D596" s="5">
        <v>2.77973</v>
      </c>
    </row>
    <row r="597" spans="3:4">
      <c r="C597" s="5">
        <v>1386</v>
      </c>
      <c r="D597" s="5">
        <v>2.80315</v>
      </c>
    </row>
    <row r="598" spans="3:4">
      <c r="C598" s="5">
        <v>1388</v>
      </c>
      <c r="D598" s="5">
        <v>2.83027</v>
      </c>
    </row>
    <row r="599" spans="3:4">
      <c r="C599" s="5">
        <v>1390</v>
      </c>
      <c r="D599" s="5">
        <v>2.86153</v>
      </c>
    </row>
    <row r="600" spans="3:4">
      <c r="C600" s="5">
        <v>1392</v>
      </c>
      <c r="D600" s="5">
        <v>2.88795</v>
      </c>
    </row>
    <row r="601" spans="3:4">
      <c r="C601" s="5">
        <v>1394</v>
      </c>
      <c r="D601" s="5">
        <v>2.90957</v>
      </c>
    </row>
    <row r="602" spans="3:4">
      <c r="C602" s="5">
        <v>1396</v>
      </c>
      <c r="D602" s="5">
        <v>2.9295</v>
      </c>
    </row>
    <row r="603" spans="3:4">
      <c r="C603" s="5">
        <v>1398</v>
      </c>
      <c r="D603" s="5">
        <v>2.9594</v>
      </c>
    </row>
    <row r="604" spans="3:4">
      <c r="C604" s="5">
        <v>1400</v>
      </c>
      <c r="D604" s="5">
        <v>2.98682</v>
      </c>
    </row>
    <row r="605" spans="3:4">
      <c r="C605" s="5">
        <v>1402</v>
      </c>
      <c r="D605" s="5">
        <v>3.01651</v>
      </c>
    </row>
    <row r="606" spans="3:4">
      <c r="C606" s="5">
        <v>1404</v>
      </c>
      <c r="D606" s="5">
        <v>3.03434</v>
      </c>
    </row>
    <row r="607" spans="3:4">
      <c r="C607" s="5">
        <v>1406</v>
      </c>
      <c r="D607" s="5">
        <v>3.06547</v>
      </c>
    </row>
    <row r="608" spans="3:4">
      <c r="C608" s="5">
        <v>1408</v>
      </c>
      <c r="D608" s="5">
        <v>3.09287</v>
      </c>
    </row>
    <row r="609" spans="3:4">
      <c r="C609" s="5">
        <v>1410</v>
      </c>
      <c r="D609" s="5">
        <v>3.1164</v>
      </c>
    </row>
    <row r="610" spans="3:4">
      <c r="C610" s="5">
        <v>1412</v>
      </c>
      <c r="D610" s="5">
        <v>3.13309</v>
      </c>
    </row>
    <row r="611" spans="3:4">
      <c r="C611" s="5">
        <v>1414</v>
      </c>
      <c r="D611" s="5">
        <v>3.15999</v>
      </c>
    </row>
    <row r="612" spans="3:4">
      <c r="C612" s="5">
        <v>1416</v>
      </c>
      <c r="D612" s="5">
        <v>3.18592</v>
      </c>
    </row>
    <row r="613" spans="3:4">
      <c r="C613" s="5">
        <v>1418</v>
      </c>
      <c r="D613" s="5">
        <v>3.21164</v>
      </c>
    </row>
    <row r="614" spans="3:4">
      <c r="C614" s="5">
        <v>1420</v>
      </c>
      <c r="D614" s="5">
        <v>3.23865</v>
      </c>
    </row>
    <row r="615" spans="3:4">
      <c r="C615" s="5">
        <v>1422</v>
      </c>
      <c r="D615" s="5">
        <v>3.25953</v>
      </c>
    </row>
    <row r="616" spans="3:4">
      <c r="C616" s="5">
        <v>1424</v>
      </c>
      <c r="D616" s="5">
        <v>3.29743</v>
      </c>
    </row>
    <row r="617" spans="3:4">
      <c r="C617" s="5">
        <v>1426</v>
      </c>
      <c r="D617" s="5">
        <v>3.30677</v>
      </c>
    </row>
    <row r="618" spans="3:4">
      <c r="C618" s="5">
        <v>1428</v>
      </c>
      <c r="D618" s="5">
        <v>3.33056</v>
      </c>
    </row>
    <row r="619" spans="3:4">
      <c r="C619" s="5">
        <v>1430</v>
      </c>
      <c r="D619" s="5">
        <v>3.35082</v>
      </c>
    </row>
    <row r="620" spans="3:4">
      <c r="C620" s="5">
        <v>1432</v>
      </c>
      <c r="D620" s="5">
        <v>3.37719</v>
      </c>
    </row>
    <row r="621" spans="3:4">
      <c r="C621" s="5">
        <v>1434</v>
      </c>
      <c r="D621" s="5">
        <v>3.40505</v>
      </c>
    </row>
    <row r="622" spans="3:4">
      <c r="C622" s="5">
        <v>1436</v>
      </c>
      <c r="D622" s="5">
        <v>3.43439</v>
      </c>
    </row>
    <row r="623" spans="3:4">
      <c r="C623" s="5">
        <v>1438</v>
      </c>
      <c r="D623" s="5">
        <v>3.45842</v>
      </c>
    </row>
    <row r="624" spans="3:4">
      <c r="C624" s="5">
        <v>1440</v>
      </c>
      <c r="D624" s="5">
        <v>3.48701</v>
      </c>
    </row>
    <row r="625" spans="3:4">
      <c r="C625" s="5">
        <v>1442</v>
      </c>
      <c r="D625" s="5">
        <v>3.5068</v>
      </c>
    </row>
    <row r="626" spans="3:4">
      <c r="C626" s="5">
        <v>1444</v>
      </c>
      <c r="D626" s="5">
        <v>3.52608</v>
      </c>
    </row>
    <row r="627" spans="3:4">
      <c r="C627" s="5">
        <v>1446</v>
      </c>
      <c r="D627" s="5">
        <v>3.54776</v>
      </c>
    </row>
    <row r="628" spans="3:4">
      <c r="C628" s="5">
        <v>1448</v>
      </c>
      <c r="D628" s="5">
        <v>3.57949</v>
      </c>
    </row>
    <row r="629" spans="3:4">
      <c r="C629" s="5">
        <v>1450</v>
      </c>
      <c r="D629" s="5">
        <v>3.59779</v>
      </c>
    </row>
    <row r="630" spans="3:4">
      <c r="C630" s="5">
        <v>1452</v>
      </c>
      <c r="D630" s="5">
        <v>3.6191</v>
      </c>
    </row>
    <row r="631" spans="3:4">
      <c r="C631" s="5">
        <v>1454</v>
      </c>
      <c r="D631" s="5">
        <v>3.64518</v>
      </c>
    </row>
    <row r="632" spans="3:4">
      <c r="C632" s="5">
        <v>1456</v>
      </c>
      <c r="D632" s="5">
        <v>3.65827</v>
      </c>
    </row>
    <row r="633" spans="3:4">
      <c r="C633" s="5">
        <v>1458</v>
      </c>
      <c r="D633" s="5">
        <v>3.68999</v>
      </c>
    </row>
    <row r="634" spans="3:4">
      <c r="C634" s="5">
        <v>1460</v>
      </c>
      <c r="D634" s="5">
        <v>3.72489</v>
      </c>
    </row>
    <row r="635" spans="3:4">
      <c r="C635" s="5">
        <v>1462</v>
      </c>
      <c r="D635" s="5">
        <v>3.74396</v>
      </c>
    </row>
    <row r="636" spans="3:4">
      <c r="C636" s="5">
        <v>1464</v>
      </c>
      <c r="D636" s="5">
        <v>3.75549</v>
      </c>
    </row>
    <row r="637" spans="3:4">
      <c r="C637" s="5">
        <v>1466</v>
      </c>
      <c r="D637" s="5">
        <v>3.78673</v>
      </c>
    </row>
    <row r="638" spans="3:4">
      <c r="C638" s="5">
        <v>1468</v>
      </c>
      <c r="D638" s="5">
        <v>3.80609</v>
      </c>
    </row>
    <row r="639" spans="3:4">
      <c r="C639" s="5">
        <v>1470</v>
      </c>
      <c r="D639" s="5">
        <v>3.83185</v>
      </c>
    </row>
    <row r="640" spans="3:4">
      <c r="C640" s="5">
        <v>1472</v>
      </c>
      <c r="D640" s="5">
        <v>3.85799</v>
      </c>
    </row>
    <row r="641" spans="3:4">
      <c r="C641" s="5">
        <v>1474</v>
      </c>
      <c r="D641" s="5">
        <v>3.8873</v>
      </c>
    </row>
    <row r="642" spans="3:4">
      <c r="C642" s="5">
        <v>1476</v>
      </c>
      <c r="D642" s="5">
        <v>3.90028</v>
      </c>
    </row>
    <row r="643" spans="3:4">
      <c r="C643" s="5">
        <v>1478</v>
      </c>
      <c r="D643" s="5">
        <v>3.92099</v>
      </c>
    </row>
    <row r="644" spans="3:4">
      <c r="C644" s="5">
        <v>1480</v>
      </c>
      <c r="D644" s="5">
        <v>3.93999</v>
      </c>
    </row>
    <row r="645" spans="3:4">
      <c r="C645" s="5">
        <v>1482</v>
      </c>
      <c r="D645" s="5">
        <v>3.96988</v>
      </c>
    </row>
    <row r="646" spans="3:4">
      <c r="C646" s="5">
        <v>1484</v>
      </c>
      <c r="D646" s="5">
        <v>3.99455</v>
      </c>
    </row>
    <row r="647" spans="3:4">
      <c r="C647" s="5">
        <v>1486</v>
      </c>
      <c r="D647" s="5">
        <v>4.00863</v>
      </c>
    </row>
    <row r="648" spans="3:4">
      <c r="C648" s="5">
        <v>1488</v>
      </c>
      <c r="D648" s="5">
        <v>4.03813</v>
      </c>
    </row>
    <row r="649" spans="3:4">
      <c r="C649" s="5">
        <v>1490</v>
      </c>
      <c r="D649" s="5">
        <v>4.05251</v>
      </c>
    </row>
    <row r="650" spans="3:4">
      <c r="C650" s="5">
        <v>1492</v>
      </c>
      <c r="D650" s="5">
        <v>4.06984</v>
      </c>
    </row>
    <row r="651" spans="3:4">
      <c r="C651" s="5">
        <v>1494</v>
      </c>
      <c r="D651" s="5">
        <v>4.10539</v>
      </c>
    </row>
    <row r="652" spans="3:4">
      <c r="C652" s="5">
        <v>1496</v>
      </c>
      <c r="D652" s="5">
        <v>4.12967</v>
      </c>
    </row>
    <row r="653" spans="3:4">
      <c r="C653" s="5">
        <v>1498</v>
      </c>
      <c r="D653" s="5">
        <v>4.13624</v>
      </c>
    </row>
    <row r="654" spans="3:4">
      <c r="C654" s="5">
        <v>1500</v>
      </c>
      <c r="D654" s="5">
        <v>4.16249</v>
      </c>
    </row>
    <row r="655" spans="3:4">
      <c r="C655" s="5">
        <v>1502</v>
      </c>
      <c r="D655" s="5">
        <v>4.1881</v>
      </c>
    </row>
    <row r="656" spans="3:4">
      <c r="C656" s="5">
        <v>1504</v>
      </c>
      <c r="D656" s="5">
        <v>4.20831</v>
      </c>
    </row>
    <row r="657" spans="3:4">
      <c r="C657" s="5">
        <v>1506</v>
      </c>
      <c r="D657" s="5">
        <v>4.23854</v>
      </c>
    </row>
    <row r="658" spans="3:4">
      <c r="C658" s="5">
        <v>1508</v>
      </c>
      <c r="D658" s="5">
        <v>4.25553</v>
      </c>
    </row>
    <row r="659" spans="3:4">
      <c r="C659" s="5">
        <v>1510</v>
      </c>
      <c r="D659" s="5">
        <v>4.27887</v>
      </c>
    </row>
    <row r="660" spans="3:4">
      <c r="C660" s="5">
        <v>1512</v>
      </c>
      <c r="D660" s="5">
        <v>4.30071</v>
      </c>
    </row>
    <row r="661" spans="3:4">
      <c r="C661" s="5">
        <v>1514</v>
      </c>
      <c r="D661" s="5">
        <v>4.31603</v>
      </c>
    </row>
    <row r="662" spans="3:4">
      <c r="C662" s="5">
        <v>1516</v>
      </c>
      <c r="D662" s="5">
        <v>4.33629</v>
      </c>
    </row>
    <row r="663" spans="3:4">
      <c r="C663" s="5">
        <v>1518</v>
      </c>
      <c r="D663" s="5">
        <v>4.35328</v>
      </c>
    </row>
    <row r="664" spans="3:4">
      <c r="C664" s="5">
        <v>1520</v>
      </c>
      <c r="D664" s="5">
        <v>4.38461</v>
      </c>
    </row>
    <row r="665" spans="3:4">
      <c r="C665" s="5">
        <v>1522</v>
      </c>
      <c r="D665" s="5">
        <v>4.40064</v>
      </c>
    </row>
    <row r="666" spans="3:4">
      <c r="C666" s="5">
        <v>1524</v>
      </c>
      <c r="D666" s="5">
        <v>4.42923</v>
      </c>
    </row>
    <row r="667" spans="3:4">
      <c r="C667" s="5">
        <v>1526</v>
      </c>
      <c r="D667" s="5">
        <v>4.44537</v>
      </c>
    </row>
    <row r="668" spans="3:4">
      <c r="C668" s="5">
        <v>1528</v>
      </c>
      <c r="D668" s="5">
        <v>4.4562</v>
      </c>
    </row>
    <row r="669" spans="3:4">
      <c r="C669" s="5">
        <v>1530</v>
      </c>
      <c r="D669" s="5">
        <v>4.48216</v>
      </c>
    </row>
    <row r="670" spans="3:4">
      <c r="C670" s="5">
        <v>1532</v>
      </c>
      <c r="D670" s="5">
        <v>4.51228</v>
      </c>
    </row>
    <row r="671" spans="3:4">
      <c r="C671" s="5">
        <v>1534</v>
      </c>
      <c r="D671" s="5">
        <v>4.51871</v>
      </c>
    </row>
    <row r="672" spans="3:4">
      <c r="C672" s="5">
        <v>1536</v>
      </c>
      <c r="D672" s="5">
        <v>4.5374</v>
      </c>
    </row>
    <row r="673" spans="3:4">
      <c r="C673" s="5">
        <v>1538</v>
      </c>
      <c r="D673" s="5">
        <v>4.55707</v>
      </c>
    </row>
    <row r="674" spans="3:4">
      <c r="C674" s="5">
        <v>1540</v>
      </c>
      <c r="D674" s="5">
        <v>4.57439</v>
      </c>
    </row>
    <row r="675" spans="3:4">
      <c r="C675" s="5">
        <v>1542</v>
      </c>
      <c r="D675" s="5">
        <v>4.59453</v>
      </c>
    </row>
    <row r="676" spans="3:4">
      <c r="C676" s="5">
        <v>1544</v>
      </c>
      <c r="D676" s="5">
        <v>4.61352</v>
      </c>
    </row>
    <row r="677" spans="3:4">
      <c r="C677" s="5">
        <v>1546</v>
      </c>
      <c r="D677" s="5">
        <v>4.63815</v>
      </c>
    </row>
    <row r="678" spans="3:4">
      <c r="C678" s="5">
        <v>1548</v>
      </c>
      <c r="D678" s="5">
        <v>4.65101</v>
      </c>
    </row>
    <row r="679" spans="3:4">
      <c r="C679" s="5">
        <v>1550</v>
      </c>
      <c r="D679" s="5">
        <v>4.672</v>
      </c>
    </row>
    <row r="680" spans="3:4">
      <c r="C680" s="5">
        <v>1552</v>
      </c>
      <c r="D680" s="5">
        <v>4.69533</v>
      </c>
    </row>
    <row r="681" spans="3:4">
      <c r="C681" s="5">
        <v>1554</v>
      </c>
      <c r="D681" s="5">
        <v>4.71489</v>
      </c>
    </row>
    <row r="682" spans="3:4">
      <c r="C682" s="5">
        <v>1556</v>
      </c>
      <c r="D682" s="5">
        <v>4.73977</v>
      </c>
    </row>
    <row r="683" spans="3:4">
      <c r="C683" s="5">
        <v>1558</v>
      </c>
      <c r="D683" s="5">
        <v>4.75184</v>
      </c>
    </row>
    <row r="684" spans="3:4">
      <c r="C684" s="5">
        <v>1560</v>
      </c>
      <c r="D684" s="5">
        <v>4.77651</v>
      </c>
    </row>
    <row r="685" spans="3:4">
      <c r="C685" s="5">
        <v>1562</v>
      </c>
      <c r="D685" s="5">
        <v>4.80448</v>
      </c>
    </row>
    <row r="686" spans="3:4">
      <c r="C686" s="5">
        <v>1564</v>
      </c>
      <c r="D686" s="5">
        <v>4.81492</v>
      </c>
    </row>
    <row r="687" spans="3:4">
      <c r="C687" s="5">
        <v>1566</v>
      </c>
      <c r="D687" s="5">
        <v>4.83351</v>
      </c>
    </row>
    <row r="688" spans="3:4">
      <c r="C688" s="5">
        <v>1568</v>
      </c>
      <c r="D688" s="5">
        <v>4.85745</v>
      </c>
    </row>
    <row r="689" spans="3:4">
      <c r="C689" s="5">
        <v>1570</v>
      </c>
      <c r="D689" s="5">
        <v>4.86987</v>
      </c>
    </row>
    <row r="690" spans="3:4">
      <c r="C690" s="5">
        <v>1572</v>
      </c>
      <c r="D690" s="5">
        <v>4.88469</v>
      </c>
    </row>
    <row r="691" spans="3:4">
      <c r="C691" s="5">
        <v>1574</v>
      </c>
      <c r="D691" s="5">
        <v>4.90416</v>
      </c>
    </row>
    <row r="692" spans="3:4">
      <c r="C692" s="5">
        <v>1576</v>
      </c>
      <c r="D692" s="5">
        <v>4.9143</v>
      </c>
    </row>
    <row r="693" spans="3:4">
      <c r="C693" s="5">
        <v>1578</v>
      </c>
      <c r="D693" s="5">
        <v>4.93363</v>
      </c>
    </row>
    <row r="694" spans="3:4">
      <c r="C694" s="5">
        <v>1580</v>
      </c>
      <c r="D694" s="5">
        <v>4.95469</v>
      </c>
    </row>
    <row r="695" spans="3:4">
      <c r="C695" s="5">
        <v>1582</v>
      </c>
      <c r="D695" s="5">
        <v>4.97829</v>
      </c>
    </row>
    <row r="696" spans="3:4">
      <c r="C696" s="5">
        <v>1584</v>
      </c>
      <c r="D696" s="5">
        <v>5.00382</v>
      </c>
    </row>
    <row r="697" spans="3:4">
      <c r="C697" s="5">
        <v>1586</v>
      </c>
      <c r="D697" s="5">
        <v>5.01839</v>
      </c>
    </row>
    <row r="698" spans="3:4">
      <c r="C698" s="5">
        <v>1588</v>
      </c>
      <c r="D698" s="5">
        <v>5.0245</v>
      </c>
    </row>
    <row r="699" spans="3:4">
      <c r="C699" s="5">
        <v>1590</v>
      </c>
      <c r="D699" s="5">
        <v>5.04489</v>
      </c>
    </row>
    <row r="700" spans="3:4">
      <c r="C700" s="5">
        <v>1592</v>
      </c>
      <c r="D700" s="5">
        <v>5.06175</v>
      </c>
    </row>
    <row r="701" spans="3:4">
      <c r="C701" s="5">
        <v>1594</v>
      </c>
      <c r="D701" s="5">
        <v>5.08008</v>
      </c>
    </row>
    <row r="702" spans="3:4">
      <c r="C702" s="5">
        <v>1596</v>
      </c>
      <c r="D702" s="5">
        <v>5.11221</v>
      </c>
    </row>
    <row r="703" spans="3:4">
      <c r="C703" s="5">
        <v>1598</v>
      </c>
      <c r="D703" s="5">
        <v>5.11479</v>
      </c>
    </row>
    <row r="704" spans="3:4">
      <c r="C704" s="5">
        <v>1600</v>
      </c>
      <c r="D704" s="5">
        <v>5.13353</v>
      </c>
    </row>
    <row r="705" spans="3:4">
      <c r="C705" s="5">
        <v>1602</v>
      </c>
      <c r="D705" s="5">
        <v>5.15481</v>
      </c>
    </row>
    <row r="706" spans="3:4">
      <c r="C706" s="5">
        <v>1604</v>
      </c>
      <c r="D706" s="5">
        <v>5.17552</v>
      </c>
    </row>
    <row r="707" spans="3:4">
      <c r="C707" s="5">
        <v>1606</v>
      </c>
      <c r="D707" s="5">
        <v>5.18242</v>
      </c>
    </row>
    <row r="708" spans="3:4">
      <c r="C708" s="5">
        <v>1608</v>
      </c>
      <c r="D708" s="5">
        <v>5.19736</v>
      </c>
    </row>
    <row r="709" spans="3:4">
      <c r="C709" s="5">
        <v>1610</v>
      </c>
      <c r="D709" s="5">
        <v>5.21052</v>
      </c>
    </row>
    <row r="710" spans="3:4">
      <c r="C710" s="5">
        <v>1612</v>
      </c>
      <c r="D710" s="5">
        <v>5.22781</v>
      </c>
    </row>
    <row r="711" spans="3:4">
      <c r="C711" s="5">
        <v>1614</v>
      </c>
      <c r="D711" s="5">
        <v>5.24636</v>
      </c>
    </row>
    <row r="712" spans="3:4">
      <c r="C712" s="5">
        <v>1616</v>
      </c>
      <c r="D712" s="5">
        <v>5.26887</v>
      </c>
    </row>
    <row r="713" spans="3:4">
      <c r="C713" s="5">
        <v>1618</v>
      </c>
      <c r="D713" s="5">
        <v>5.28369</v>
      </c>
    </row>
    <row r="714" spans="3:4">
      <c r="C714" s="5">
        <v>1620</v>
      </c>
      <c r="D714" s="5">
        <v>5.29965</v>
      </c>
    </row>
    <row r="715" spans="3:4">
      <c r="C715" s="5">
        <v>1622</v>
      </c>
      <c r="D715" s="5">
        <v>5.31406</v>
      </c>
    </row>
    <row r="716" spans="3:4">
      <c r="C716" s="5">
        <v>1624</v>
      </c>
      <c r="D716" s="5">
        <v>5.32897</v>
      </c>
    </row>
    <row r="717" spans="3:4">
      <c r="C717" s="5">
        <v>1626</v>
      </c>
      <c r="D717" s="5">
        <v>5.34989</v>
      </c>
    </row>
    <row r="718" spans="3:4">
      <c r="C718" s="5">
        <v>1628</v>
      </c>
      <c r="D718" s="5">
        <v>5.36665</v>
      </c>
    </row>
    <row r="719" spans="3:4">
      <c r="C719" s="5">
        <v>1630</v>
      </c>
      <c r="D719" s="5">
        <v>5.37406</v>
      </c>
    </row>
    <row r="720" spans="3:4">
      <c r="C720" s="5">
        <v>1632</v>
      </c>
      <c r="D720" s="5">
        <v>5.39505</v>
      </c>
    </row>
    <row r="721" spans="3:4">
      <c r="C721" s="5">
        <v>1634</v>
      </c>
      <c r="D721" s="5">
        <v>5.41721</v>
      </c>
    </row>
    <row r="722" spans="3:4">
      <c r="C722" s="5">
        <v>1636</v>
      </c>
      <c r="D722" s="5">
        <v>5.43553</v>
      </c>
    </row>
    <row r="723" spans="3:4">
      <c r="C723" s="5">
        <v>1638</v>
      </c>
      <c r="D723" s="5">
        <v>5.43966</v>
      </c>
    </row>
    <row r="724" spans="3:4">
      <c r="C724" s="5">
        <v>1640</v>
      </c>
      <c r="D724" s="5">
        <v>5.44946</v>
      </c>
    </row>
    <row r="725" spans="3:4">
      <c r="C725" s="5">
        <v>1642</v>
      </c>
      <c r="D725" s="5">
        <v>5.47748</v>
      </c>
    </row>
    <row r="726" spans="3:4">
      <c r="C726" s="5">
        <v>1644</v>
      </c>
      <c r="D726" s="5">
        <v>5.49315</v>
      </c>
    </row>
    <row r="727" spans="3:4">
      <c r="C727" s="5">
        <v>1646</v>
      </c>
      <c r="D727" s="5">
        <v>5.51222</v>
      </c>
    </row>
    <row r="728" spans="3:4">
      <c r="C728" s="5">
        <v>1648</v>
      </c>
      <c r="D728" s="5">
        <v>5.5255</v>
      </c>
    </row>
    <row r="729" spans="3:4">
      <c r="C729" s="5">
        <v>1650</v>
      </c>
      <c r="D729" s="5">
        <v>5.52763</v>
      </c>
    </row>
    <row r="730" spans="3:4">
      <c r="C730" s="5">
        <v>1652</v>
      </c>
      <c r="D730" s="5">
        <v>5.55567</v>
      </c>
    </row>
    <row r="731" spans="3:4">
      <c r="C731" s="5">
        <v>1654</v>
      </c>
      <c r="D731" s="5">
        <v>5.57097</v>
      </c>
    </row>
    <row r="732" spans="3:4">
      <c r="C732" s="5">
        <v>1656</v>
      </c>
      <c r="D732" s="5">
        <v>5.57841</v>
      </c>
    </row>
    <row r="733" spans="3:4">
      <c r="C733" s="5">
        <v>1658</v>
      </c>
      <c r="D733" s="5">
        <v>5.58736</v>
      </c>
    </row>
    <row r="734" spans="3:4">
      <c r="C734" s="5">
        <v>1660</v>
      </c>
      <c r="D734" s="5">
        <v>5.5991</v>
      </c>
    </row>
    <row r="735" spans="3:4">
      <c r="C735" s="5">
        <v>1662</v>
      </c>
      <c r="D735" s="5">
        <v>5.63216</v>
      </c>
    </row>
    <row r="736" spans="3:4">
      <c r="C736" s="5">
        <v>1664</v>
      </c>
      <c r="D736" s="5">
        <v>5.62709</v>
      </c>
    </row>
    <row r="737" spans="3:4">
      <c r="C737" s="5">
        <v>1666</v>
      </c>
      <c r="D737" s="5">
        <v>5.65425</v>
      </c>
    </row>
    <row r="738" spans="3:4">
      <c r="C738" s="5">
        <v>1668</v>
      </c>
      <c r="D738" s="5">
        <v>5.6705</v>
      </c>
    </row>
    <row r="739" spans="3:4">
      <c r="C739" s="5">
        <v>1670</v>
      </c>
      <c r="D739" s="5">
        <v>5.67363</v>
      </c>
    </row>
    <row r="740" spans="3:4">
      <c r="C740" s="5">
        <v>1672</v>
      </c>
      <c r="D740" s="5">
        <v>5.69248</v>
      </c>
    </row>
    <row r="741" spans="3:4">
      <c r="C741" s="5">
        <v>1674</v>
      </c>
      <c r="D741" s="5">
        <v>5.71006</v>
      </c>
    </row>
    <row r="742" spans="3:4">
      <c r="C742" s="5">
        <v>1676</v>
      </c>
      <c r="D742" s="5">
        <v>5.7181</v>
      </c>
    </row>
    <row r="743" spans="3:4">
      <c r="C743" s="5">
        <v>1678</v>
      </c>
      <c r="D743" s="5">
        <v>5.74126</v>
      </c>
    </row>
    <row r="744" spans="3:4">
      <c r="C744" s="5">
        <v>1680</v>
      </c>
      <c r="D744" s="5">
        <v>5.75868</v>
      </c>
    </row>
    <row r="745" spans="3:4">
      <c r="C745" s="5">
        <v>1682</v>
      </c>
      <c r="D745" s="5">
        <v>5.76637</v>
      </c>
    </row>
    <row r="746" spans="3:4">
      <c r="C746" s="5">
        <v>1684</v>
      </c>
      <c r="D746" s="5">
        <v>5.77677</v>
      </c>
    </row>
    <row r="747" spans="3:4">
      <c r="C747" s="5">
        <v>1686</v>
      </c>
      <c r="D747" s="5">
        <v>5.78803</v>
      </c>
    </row>
    <row r="748" spans="3:4">
      <c r="C748" s="5">
        <v>1688</v>
      </c>
      <c r="D748" s="5">
        <v>5.79188</v>
      </c>
    </row>
    <row r="749" spans="3:4">
      <c r="C749" s="5">
        <v>1690</v>
      </c>
      <c r="D749" s="5">
        <v>5.81868</v>
      </c>
    </row>
    <row r="750" spans="3:4">
      <c r="C750" s="5">
        <v>1692</v>
      </c>
      <c r="D750" s="5">
        <v>5.84154</v>
      </c>
    </row>
    <row r="751" spans="3:4">
      <c r="C751" s="5">
        <v>1694</v>
      </c>
      <c r="D751" s="5">
        <v>5.83295</v>
      </c>
    </row>
    <row r="752" spans="3:4">
      <c r="C752" s="5">
        <v>1696</v>
      </c>
      <c r="D752" s="5">
        <v>5.84682</v>
      </c>
    </row>
    <row r="753" spans="3:4">
      <c r="C753" s="5">
        <v>1698</v>
      </c>
      <c r="D753" s="5">
        <v>5.87549</v>
      </c>
    </row>
    <row r="754" spans="3:4">
      <c r="C754" s="5">
        <v>1700</v>
      </c>
      <c r="D754" s="5">
        <v>5.88934</v>
      </c>
    </row>
    <row r="755" spans="3:4">
      <c r="C755" s="5">
        <v>1702</v>
      </c>
      <c r="D755" s="5">
        <v>5.88969</v>
      </c>
    </row>
    <row r="756" spans="3:4">
      <c r="C756" s="5">
        <v>1704</v>
      </c>
      <c r="D756" s="5">
        <v>5.91598</v>
      </c>
    </row>
    <row r="757" spans="3:4">
      <c r="C757" s="5">
        <v>1706</v>
      </c>
      <c r="D757" s="5">
        <v>5.92747</v>
      </c>
    </row>
    <row r="758" spans="3:4">
      <c r="C758" s="5">
        <v>1708</v>
      </c>
      <c r="D758" s="5">
        <v>5.93686</v>
      </c>
    </row>
    <row r="759" spans="3:4">
      <c r="C759" s="5">
        <v>1710</v>
      </c>
      <c r="D759" s="5">
        <v>5.95522</v>
      </c>
    </row>
    <row r="760" spans="3:4">
      <c r="C760" s="5">
        <v>1712</v>
      </c>
      <c r="D760" s="5">
        <v>5.96915</v>
      </c>
    </row>
    <row r="761" spans="3:4">
      <c r="C761" s="5">
        <v>1714</v>
      </c>
      <c r="D761" s="5">
        <v>5.98797</v>
      </c>
    </row>
    <row r="762" spans="3:4">
      <c r="C762" s="5">
        <v>1716</v>
      </c>
      <c r="D762" s="5">
        <v>5.99942</v>
      </c>
    </row>
    <row r="763" spans="3:4">
      <c r="C763" s="5">
        <v>1718</v>
      </c>
      <c r="D763" s="5">
        <v>6.01044</v>
      </c>
    </row>
    <row r="764" spans="3:4">
      <c r="C764" s="5">
        <v>1720</v>
      </c>
      <c r="D764" s="5">
        <v>6.02624</v>
      </c>
    </row>
    <row r="765" spans="3:4">
      <c r="C765" s="5">
        <v>1722</v>
      </c>
      <c r="D765" s="5">
        <v>6.04561</v>
      </c>
    </row>
    <row r="766" spans="3:4">
      <c r="C766" s="5">
        <v>1724</v>
      </c>
      <c r="D766" s="5">
        <v>6.03808</v>
      </c>
    </row>
    <row r="767" spans="3:4">
      <c r="C767" s="5">
        <v>1726</v>
      </c>
      <c r="D767" s="5">
        <v>6.05037</v>
      </c>
    </row>
    <row r="768" spans="3:4">
      <c r="C768" s="5">
        <v>1728</v>
      </c>
      <c r="D768" s="5">
        <v>6.06246</v>
      </c>
    </row>
    <row r="769" spans="3:4">
      <c r="C769" s="5">
        <v>1730</v>
      </c>
      <c r="D769" s="5">
        <v>6.08725</v>
      </c>
    </row>
    <row r="770" spans="3:4">
      <c r="C770" s="5">
        <v>1732</v>
      </c>
      <c r="D770" s="5">
        <v>6.09082</v>
      </c>
    </row>
    <row r="771" spans="3:4">
      <c r="C771" s="5">
        <v>1734</v>
      </c>
      <c r="D771" s="5">
        <v>6.09668</v>
      </c>
    </row>
    <row r="772" spans="3:4">
      <c r="C772" s="5">
        <v>1736</v>
      </c>
      <c r="D772" s="5">
        <v>6.12093</v>
      </c>
    </row>
    <row r="773" spans="3:4">
      <c r="C773" s="5">
        <v>1738</v>
      </c>
      <c r="D773" s="5">
        <v>6.13056</v>
      </c>
    </row>
    <row r="774" spans="3:4">
      <c r="C774" s="5">
        <v>1740</v>
      </c>
      <c r="D774" s="5">
        <v>6.14354</v>
      </c>
    </row>
    <row r="775" spans="3:4">
      <c r="C775" s="5">
        <v>1742</v>
      </c>
      <c r="D775" s="5">
        <v>6.16028</v>
      </c>
    </row>
    <row r="776" spans="3:4">
      <c r="C776" s="5">
        <v>1744</v>
      </c>
      <c r="D776" s="5">
        <v>6.15699</v>
      </c>
    </row>
    <row r="777" spans="3:4">
      <c r="C777" s="5">
        <v>1746</v>
      </c>
      <c r="D777" s="5">
        <v>6.1668</v>
      </c>
    </row>
    <row r="778" spans="3:4">
      <c r="C778" s="5">
        <v>1748</v>
      </c>
      <c r="D778" s="5">
        <v>6.1915</v>
      </c>
    </row>
    <row r="779" spans="3:4">
      <c r="C779" s="5">
        <v>1750</v>
      </c>
      <c r="D779" s="5">
        <v>6.19679</v>
      </c>
    </row>
    <row r="780" spans="3:4">
      <c r="C780" s="5">
        <v>1752</v>
      </c>
      <c r="D780" s="5">
        <v>6.19795</v>
      </c>
    </row>
    <row r="781" spans="3:4">
      <c r="C781" s="5">
        <v>1754</v>
      </c>
      <c r="D781" s="5">
        <v>6.21786</v>
      </c>
    </row>
    <row r="782" spans="3:4">
      <c r="C782" s="5">
        <v>1756</v>
      </c>
      <c r="D782" s="5">
        <v>6.23134</v>
      </c>
    </row>
    <row r="783" spans="3:4">
      <c r="C783" s="5">
        <v>1758</v>
      </c>
      <c r="D783" s="5">
        <v>6.24002</v>
      </c>
    </row>
    <row r="784" spans="3:4">
      <c r="C784" s="5">
        <v>1760</v>
      </c>
      <c r="D784" s="5">
        <v>6.25498</v>
      </c>
    </row>
    <row r="785" spans="3:4">
      <c r="C785" s="5">
        <v>1762</v>
      </c>
      <c r="D785" s="5">
        <v>6.26209</v>
      </c>
    </row>
    <row r="786" spans="3:4">
      <c r="C786" s="5">
        <v>1764</v>
      </c>
      <c r="D786" s="5">
        <v>6.26988</v>
      </c>
    </row>
    <row r="787" spans="3:4">
      <c r="C787" s="5">
        <v>1766</v>
      </c>
      <c r="D787" s="5">
        <v>6.27507</v>
      </c>
    </row>
    <row r="788" spans="3:4">
      <c r="C788" s="5">
        <v>1768</v>
      </c>
      <c r="D788" s="5">
        <v>6.27166</v>
      </c>
    </row>
    <row r="789" spans="3:4">
      <c r="C789" s="5">
        <v>1770</v>
      </c>
      <c r="D789" s="5">
        <v>6.29206</v>
      </c>
    </row>
    <row r="790" spans="3:4">
      <c r="C790" s="5">
        <v>1772</v>
      </c>
      <c r="D790" s="5">
        <v>6.31513</v>
      </c>
    </row>
    <row r="791" spans="3:4">
      <c r="C791" s="5">
        <v>1774</v>
      </c>
      <c r="D791" s="5">
        <v>6.31121</v>
      </c>
    </row>
    <row r="792" spans="3:4">
      <c r="C792" s="5">
        <v>1776</v>
      </c>
      <c r="D792" s="5">
        <v>6.30662</v>
      </c>
    </row>
    <row r="793" spans="3:4">
      <c r="C793" s="5">
        <v>1778</v>
      </c>
      <c r="D793" s="5">
        <v>6.32156</v>
      </c>
    </row>
    <row r="794" spans="3:4">
      <c r="C794" s="5">
        <v>1780</v>
      </c>
      <c r="D794" s="5">
        <v>6.33705</v>
      </c>
    </row>
    <row r="795" spans="3:4">
      <c r="C795" s="5">
        <v>1782</v>
      </c>
      <c r="D795" s="5">
        <v>6.34973</v>
      </c>
    </row>
    <row r="796" spans="3:4">
      <c r="C796" s="5">
        <v>1784</v>
      </c>
      <c r="D796" s="5">
        <v>6.35173</v>
      </c>
    </row>
    <row r="797" spans="3:4">
      <c r="C797" s="5">
        <v>1786</v>
      </c>
      <c r="D797" s="5">
        <v>6.34761</v>
      </c>
    </row>
    <row r="798" spans="3:4">
      <c r="C798" s="5">
        <v>1788</v>
      </c>
      <c r="D798" s="5">
        <v>6.36071</v>
      </c>
    </row>
    <row r="799" spans="3:4">
      <c r="C799" s="5">
        <v>1790</v>
      </c>
      <c r="D799" s="5">
        <v>6.3788</v>
      </c>
    </row>
    <row r="800" spans="3:4">
      <c r="C800" s="5">
        <v>1792</v>
      </c>
      <c r="D800" s="5">
        <v>6.38703</v>
      </c>
    </row>
    <row r="801" spans="3:4">
      <c r="C801" s="5">
        <v>1794</v>
      </c>
      <c r="D801" s="5">
        <v>6.39195</v>
      </c>
    </row>
    <row r="802" spans="3:4">
      <c r="C802" s="5">
        <v>1796</v>
      </c>
      <c r="D802" s="5">
        <v>6.3983</v>
      </c>
    </row>
    <row r="803" spans="3:4">
      <c r="C803" s="5">
        <v>1798</v>
      </c>
      <c r="D803" s="5">
        <v>6.41761</v>
      </c>
    </row>
    <row r="804" spans="3:4">
      <c r="C804" s="5">
        <v>1800</v>
      </c>
      <c r="D804" s="5">
        <v>6.442</v>
      </c>
    </row>
    <row r="805" spans="3:4">
      <c r="C805" s="5">
        <v>1802</v>
      </c>
      <c r="D805" s="5">
        <v>6.44304</v>
      </c>
    </row>
    <row r="806" spans="3:4">
      <c r="C806" s="5">
        <v>1804</v>
      </c>
      <c r="D806" s="5">
        <v>6.44552</v>
      </c>
    </row>
    <row r="807" spans="3:4">
      <c r="C807" s="5">
        <v>1806</v>
      </c>
      <c r="D807" s="5">
        <v>6.4549</v>
      </c>
    </row>
    <row r="808" spans="3:4">
      <c r="C808" s="5">
        <v>1808</v>
      </c>
      <c r="D808" s="5">
        <v>6.45911</v>
      </c>
    </row>
    <row r="809" spans="3:4">
      <c r="C809" s="5">
        <v>1810</v>
      </c>
      <c r="D809" s="5">
        <v>6.46534</v>
      </c>
    </row>
    <row r="810" spans="3:4">
      <c r="C810" s="5">
        <v>1812</v>
      </c>
      <c r="D810" s="5">
        <v>6.48175</v>
      </c>
    </row>
    <row r="811" spans="3:4">
      <c r="C811" s="5">
        <v>1814</v>
      </c>
      <c r="D811" s="5">
        <v>6.4971</v>
      </c>
    </row>
    <row r="812" spans="3:4">
      <c r="C812" s="5">
        <v>1816</v>
      </c>
      <c r="D812" s="5">
        <v>6.4996</v>
      </c>
    </row>
    <row r="813" spans="3:4">
      <c r="C813" s="5">
        <v>1818</v>
      </c>
      <c r="D813" s="5">
        <v>6.50386</v>
      </c>
    </row>
    <row r="814" spans="3:4">
      <c r="C814" s="5">
        <v>1820</v>
      </c>
      <c r="D814" s="5">
        <v>6.5168</v>
      </c>
    </row>
    <row r="815" spans="3:4">
      <c r="C815" s="5">
        <v>1822</v>
      </c>
      <c r="D815" s="5">
        <v>6.52674</v>
      </c>
    </row>
    <row r="816" spans="3:4">
      <c r="C816" s="5">
        <v>1824</v>
      </c>
      <c r="D816" s="5">
        <v>6.53508</v>
      </c>
    </row>
    <row r="817" spans="3:4">
      <c r="C817" s="5">
        <v>1826</v>
      </c>
      <c r="D817" s="5">
        <v>6.5438</v>
      </c>
    </row>
    <row r="818" spans="3:4">
      <c r="C818" s="5">
        <v>1828</v>
      </c>
      <c r="D818" s="5">
        <v>6.5574</v>
      </c>
    </row>
    <row r="819" spans="3:4">
      <c r="C819" s="5">
        <v>1830</v>
      </c>
      <c r="D819" s="5">
        <v>6.57207</v>
      </c>
    </row>
    <row r="820" spans="3:4">
      <c r="C820" s="5">
        <v>1832</v>
      </c>
      <c r="D820" s="5">
        <v>6.57428</v>
      </c>
    </row>
    <row r="821" spans="3:4">
      <c r="C821" s="5">
        <v>1834</v>
      </c>
      <c r="D821" s="5">
        <v>6.58101</v>
      </c>
    </row>
    <row r="822" spans="3:4">
      <c r="C822" s="5">
        <v>1836</v>
      </c>
      <c r="D822" s="5">
        <v>6.59795</v>
      </c>
    </row>
    <row r="823" spans="3:4">
      <c r="C823" s="5">
        <v>1838</v>
      </c>
      <c r="D823" s="5">
        <v>6.60084</v>
      </c>
    </row>
    <row r="824" spans="3:4">
      <c r="C824" s="5">
        <v>1840</v>
      </c>
      <c r="D824" s="5">
        <v>6.6036</v>
      </c>
    </row>
    <row r="825" spans="3:4">
      <c r="C825" s="5">
        <v>1842</v>
      </c>
      <c r="D825" s="5">
        <v>6.62075</v>
      </c>
    </row>
    <row r="826" spans="3:4">
      <c r="C826" s="5">
        <v>1844</v>
      </c>
      <c r="D826" s="5">
        <v>6.63043</v>
      </c>
    </row>
    <row r="827" spans="3:4">
      <c r="C827" s="5">
        <v>1846</v>
      </c>
      <c r="D827" s="5">
        <v>6.63029</v>
      </c>
    </row>
    <row r="828" spans="3:4">
      <c r="C828" s="5">
        <v>1848</v>
      </c>
      <c r="D828" s="5">
        <v>6.63654</v>
      </c>
    </row>
    <row r="829" spans="3:4">
      <c r="C829" s="5">
        <v>1850</v>
      </c>
      <c r="D829" s="5">
        <v>6.64882</v>
      </c>
    </row>
    <row r="830" spans="3:4">
      <c r="C830" s="5">
        <v>1852</v>
      </c>
      <c r="D830" s="5">
        <v>6.66438</v>
      </c>
    </row>
    <row r="831" spans="3:4">
      <c r="C831" s="5">
        <v>1854</v>
      </c>
      <c r="D831" s="5">
        <v>6.67132</v>
      </c>
    </row>
    <row r="832" spans="3:4">
      <c r="C832" s="5">
        <v>1856</v>
      </c>
      <c r="D832" s="5">
        <v>6.67019</v>
      </c>
    </row>
    <row r="833" spans="3:4">
      <c r="C833" s="5">
        <v>1858</v>
      </c>
      <c r="D833" s="5">
        <v>6.68394</v>
      </c>
    </row>
    <row r="834" spans="3:4">
      <c r="C834" s="5">
        <v>1860</v>
      </c>
      <c r="D834" s="5">
        <v>6.7015</v>
      </c>
    </row>
    <row r="835" spans="3:4">
      <c r="C835" s="5">
        <v>1862</v>
      </c>
      <c r="D835" s="5">
        <v>6.70935</v>
      </c>
    </row>
    <row r="836" spans="3:4">
      <c r="C836" s="5">
        <v>1864</v>
      </c>
      <c r="D836" s="5">
        <v>6.71338</v>
      </c>
    </row>
    <row r="837" spans="3:4">
      <c r="C837" s="5">
        <v>1866</v>
      </c>
      <c r="D837" s="5">
        <v>6.71519</v>
      </c>
    </row>
    <row r="838" spans="3:4">
      <c r="C838" s="5">
        <v>1868</v>
      </c>
      <c r="D838" s="5">
        <v>6.7211</v>
      </c>
    </row>
    <row r="839" spans="3:4">
      <c r="C839" s="5">
        <v>1870</v>
      </c>
      <c r="D839" s="5">
        <v>6.72655</v>
      </c>
    </row>
    <row r="840" spans="3:4">
      <c r="C840" s="5">
        <v>1872</v>
      </c>
      <c r="D840" s="5">
        <v>6.7509</v>
      </c>
    </row>
    <row r="841" spans="3:4">
      <c r="C841" s="5">
        <v>1874</v>
      </c>
      <c r="D841" s="5">
        <v>6.74912</v>
      </c>
    </row>
    <row r="842" spans="3:4">
      <c r="C842" s="5">
        <v>1876</v>
      </c>
      <c r="D842" s="5">
        <v>6.75374</v>
      </c>
    </row>
    <row r="843" spans="3:4">
      <c r="C843" s="5">
        <v>1878</v>
      </c>
      <c r="D843" s="5">
        <v>6.75009</v>
      </c>
    </row>
    <row r="844" spans="3:4">
      <c r="C844" s="5">
        <v>1880</v>
      </c>
      <c r="D844" s="5">
        <v>6.75012</v>
      </c>
    </row>
    <row r="845" spans="3:4">
      <c r="C845" s="5">
        <v>1882</v>
      </c>
      <c r="D845" s="5">
        <v>6.75875</v>
      </c>
    </row>
    <row r="846" spans="3:4">
      <c r="C846" s="5">
        <v>1884</v>
      </c>
      <c r="D846" s="5">
        <v>6.7618</v>
      </c>
    </row>
    <row r="847" spans="3:4">
      <c r="C847" s="5">
        <v>1886</v>
      </c>
      <c r="D847" s="5">
        <v>6.77293</v>
      </c>
    </row>
    <row r="848" spans="3:4">
      <c r="C848" s="5">
        <v>1888</v>
      </c>
      <c r="D848" s="5">
        <v>6.78491</v>
      </c>
    </row>
    <row r="849" spans="3:4">
      <c r="C849" s="5">
        <v>1890</v>
      </c>
      <c r="D849" s="5">
        <v>6.78435</v>
      </c>
    </row>
    <row r="850" spans="3:4">
      <c r="C850" s="5">
        <v>1892</v>
      </c>
      <c r="D850" s="5">
        <v>6.78748</v>
      </c>
    </row>
    <row r="851" spans="3:4">
      <c r="C851" s="5">
        <v>1894</v>
      </c>
      <c r="D851" s="5">
        <v>6.79685</v>
      </c>
    </row>
    <row r="852" spans="3:4">
      <c r="C852" s="5">
        <v>1896</v>
      </c>
      <c r="D852" s="5">
        <v>6.80618</v>
      </c>
    </row>
    <row r="853" spans="3:4">
      <c r="C853" s="5">
        <v>1898</v>
      </c>
      <c r="D853" s="5">
        <v>6.81143</v>
      </c>
    </row>
    <row r="854" spans="3:4">
      <c r="C854" s="5">
        <v>1900</v>
      </c>
      <c r="D854" s="5">
        <v>6.8163</v>
      </c>
    </row>
    <row r="855" spans="3:4">
      <c r="C855" s="5">
        <v>1902</v>
      </c>
      <c r="D855" s="5">
        <v>6.82596</v>
      </c>
    </row>
    <row r="856" spans="3:4">
      <c r="C856" s="5">
        <v>1904</v>
      </c>
      <c r="D856" s="5">
        <v>6.8331</v>
      </c>
    </row>
    <row r="857" spans="3:4">
      <c r="C857" s="5">
        <v>1906</v>
      </c>
      <c r="D857" s="5">
        <v>6.84239</v>
      </c>
    </row>
    <row r="858" spans="3:4">
      <c r="C858" s="5">
        <v>1908</v>
      </c>
      <c r="D858" s="5">
        <v>6.86097</v>
      </c>
    </row>
    <row r="859" spans="3:4">
      <c r="C859" s="5">
        <v>1910</v>
      </c>
      <c r="D859" s="5">
        <v>6.85664</v>
      </c>
    </row>
    <row r="860" spans="3:4">
      <c r="C860" s="5">
        <v>1912</v>
      </c>
      <c r="D860" s="5">
        <v>6.84239</v>
      </c>
    </row>
    <row r="861" spans="3:4">
      <c r="C861" s="5">
        <v>1914</v>
      </c>
      <c r="D861" s="5">
        <v>6.85586</v>
      </c>
    </row>
    <row r="862" spans="3:4">
      <c r="C862" s="5">
        <v>1916</v>
      </c>
      <c r="D862" s="5">
        <v>6.84874</v>
      </c>
    </row>
    <row r="863" spans="3:4">
      <c r="C863" s="5">
        <v>1918</v>
      </c>
      <c r="D863" s="5">
        <v>6.86209</v>
      </c>
    </row>
    <row r="864" spans="3:4">
      <c r="C864" s="5">
        <v>1920</v>
      </c>
      <c r="D864" s="5">
        <v>6.8817</v>
      </c>
    </row>
    <row r="865" spans="3:4">
      <c r="C865" s="5">
        <v>1922</v>
      </c>
      <c r="D865" s="5">
        <v>6.88105</v>
      </c>
    </row>
    <row r="866" spans="3:4">
      <c r="C866" s="5">
        <v>1924</v>
      </c>
      <c r="D866" s="5">
        <v>6.86803</v>
      </c>
    </row>
    <row r="867" spans="3:4">
      <c r="C867" s="5">
        <v>1926</v>
      </c>
      <c r="D867" s="5">
        <v>6.87218</v>
      </c>
    </row>
    <row r="868" spans="3:4">
      <c r="C868" s="5">
        <v>1928</v>
      </c>
      <c r="D868" s="5">
        <v>6.87957</v>
      </c>
    </row>
    <row r="869" spans="3:4">
      <c r="C869" s="5">
        <v>1930</v>
      </c>
      <c r="D869" s="5">
        <v>6.89387</v>
      </c>
    </row>
    <row r="870" spans="3:4">
      <c r="C870" s="5">
        <v>1932</v>
      </c>
      <c r="D870" s="5">
        <v>6.90115</v>
      </c>
    </row>
    <row r="871" spans="3:4">
      <c r="C871" s="5">
        <v>1934</v>
      </c>
      <c r="D871" s="5">
        <v>6.89862</v>
      </c>
    </row>
    <row r="872" spans="3:4">
      <c r="C872" s="5">
        <v>1936</v>
      </c>
      <c r="D872" s="5">
        <v>6.90868</v>
      </c>
    </row>
    <row r="873" spans="3:4">
      <c r="C873" s="5">
        <v>1938</v>
      </c>
      <c r="D873" s="5">
        <v>6.9249</v>
      </c>
    </row>
    <row r="874" spans="3:4">
      <c r="C874" s="5">
        <v>1940</v>
      </c>
      <c r="D874" s="5">
        <v>6.92291</v>
      </c>
    </row>
    <row r="875" spans="3:4">
      <c r="C875" s="5">
        <v>1942</v>
      </c>
      <c r="D875" s="5">
        <v>6.92175</v>
      </c>
    </row>
    <row r="876" spans="3:4">
      <c r="C876" s="5">
        <v>1944</v>
      </c>
      <c r="D876" s="5">
        <v>6.93495</v>
      </c>
    </row>
    <row r="877" spans="3:4">
      <c r="C877" s="5">
        <v>1946</v>
      </c>
      <c r="D877" s="5">
        <v>6.94258</v>
      </c>
    </row>
    <row r="878" spans="3:4">
      <c r="C878" s="5">
        <v>1948</v>
      </c>
      <c r="D878" s="5">
        <v>6.93652</v>
      </c>
    </row>
    <row r="879" spans="3:4">
      <c r="C879" s="5">
        <v>1950</v>
      </c>
      <c r="D879" s="5">
        <v>6.93429</v>
      </c>
    </row>
    <row r="880" spans="3:4">
      <c r="C880" s="5">
        <v>1952</v>
      </c>
      <c r="D880" s="5">
        <v>6.96369</v>
      </c>
    </row>
    <row r="881" spans="3:4">
      <c r="C881" s="5">
        <v>1954</v>
      </c>
      <c r="D881" s="5">
        <v>6.96954</v>
      </c>
    </row>
    <row r="882" spans="3:4">
      <c r="C882" s="5">
        <v>1956</v>
      </c>
      <c r="D882" s="5">
        <v>6.95679</v>
      </c>
    </row>
    <row r="883" spans="3:4">
      <c r="C883" s="5">
        <v>1958</v>
      </c>
      <c r="D883" s="5">
        <v>6.96946</v>
      </c>
    </row>
    <row r="884" spans="3:4">
      <c r="C884" s="5">
        <v>1960</v>
      </c>
      <c r="D884" s="5">
        <v>6.98067</v>
      </c>
    </row>
    <row r="885" spans="3:4">
      <c r="C885" s="5">
        <v>1962</v>
      </c>
      <c r="D885" s="5">
        <v>6.9839</v>
      </c>
    </row>
    <row r="886" spans="3:4">
      <c r="C886" s="5">
        <v>1964</v>
      </c>
      <c r="D886" s="5">
        <v>6.99214</v>
      </c>
    </row>
    <row r="887" spans="3:4">
      <c r="C887" s="5">
        <v>1966</v>
      </c>
      <c r="D887" s="5">
        <v>7.00159</v>
      </c>
    </row>
    <row r="888" spans="3:4">
      <c r="C888" s="5">
        <v>1968</v>
      </c>
      <c r="D888" s="5">
        <v>7.01463</v>
      </c>
    </row>
    <row r="889" spans="3:4">
      <c r="C889" s="5">
        <v>1970</v>
      </c>
      <c r="D889" s="5">
        <v>7.02505</v>
      </c>
    </row>
    <row r="890" spans="3:4">
      <c r="C890" s="5">
        <v>1972</v>
      </c>
      <c r="D890" s="5">
        <v>7.01468</v>
      </c>
    </row>
    <row r="891" spans="3:4">
      <c r="C891" s="5">
        <v>1974</v>
      </c>
      <c r="D891" s="5">
        <v>7.0279</v>
      </c>
    </row>
    <row r="892" spans="3:4">
      <c r="C892" s="5">
        <v>1976</v>
      </c>
      <c r="D892" s="5">
        <v>7.03909</v>
      </c>
    </row>
    <row r="893" spans="3:4">
      <c r="C893" s="5">
        <v>1978</v>
      </c>
      <c r="D893" s="5">
        <v>7.03417</v>
      </c>
    </row>
    <row r="894" spans="3:4">
      <c r="C894" s="5">
        <v>1980</v>
      </c>
      <c r="D894" s="5">
        <v>7.03566</v>
      </c>
    </row>
    <row r="895" spans="3:4">
      <c r="C895" s="5">
        <v>1982</v>
      </c>
      <c r="D895" s="5">
        <v>7.04432</v>
      </c>
    </row>
    <row r="896" spans="3:4">
      <c r="C896" s="5">
        <v>1984</v>
      </c>
      <c r="D896" s="5">
        <v>7.06071</v>
      </c>
    </row>
    <row r="897" spans="3:4">
      <c r="C897" s="5">
        <v>1986</v>
      </c>
      <c r="D897" s="5">
        <v>7.06228</v>
      </c>
    </row>
    <row r="898" spans="3:4">
      <c r="C898" s="5">
        <v>1988</v>
      </c>
      <c r="D898" s="5">
        <v>7.05838</v>
      </c>
    </row>
    <row r="899" spans="3:4">
      <c r="C899" s="5">
        <v>1990</v>
      </c>
      <c r="D899" s="5">
        <v>7.07</v>
      </c>
    </row>
    <row r="900" spans="3:4">
      <c r="C900" s="5">
        <v>1992</v>
      </c>
      <c r="D900" s="5">
        <v>7.08625</v>
      </c>
    </row>
    <row r="901" spans="3:4">
      <c r="C901" s="5">
        <v>1994</v>
      </c>
      <c r="D901" s="5">
        <v>7.07908</v>
      </c>
    </row>
    <row r="902" spans="3:4">
      <c r="C902" s="5">
        <v>1996</v>
      </c>
      <c r="D902" s="5">
        <v>7.08235</v>
      </c>
    </row>
    <row r="903" spans="3:4">
      <c r="C903" s="5">
        <v>1998</v>
      </c>
      <c r="D903" s="5">
        <v>7.09306</v>
      </c>
    </row>
    <row r="904" spans="3:4">
      <c r="C904" s="5">
        <v>2000</v>
      </c>
      <c r="D904" s="5">
        <v>7.09499</v>
      </c>
    </row>
    <row r="905" spans="3:4">
      <c r="C905" s="5">
        <v>2002</v>
      </c>
      <c r="D905" s="5">
        <v>7.10237</v>
      </c>
    </row>
    <row r="906" spans="3:4">
      <c r="C906" s="5">
        <v>2004</v>
      </c>
      <c r="D906" s="5">
        <v>7.11382</v>
      </c>
    </row>
    <row r="907" spans="3:4">
      <c r="C907" s="5">
        <v>2006</v>
      </c>
      <c r="D907" s="5">
        <v>7.11087</v>
      </c>
    </row>
    <row r="908" spans="3:4">
      <c r="C908" s="5">
        <v>2008</v>
      </c>
      <c r="D908" s="5">
        <v>7.11942</v>
      </c>
    </row>
    <row r="909" spans="3:4">
      <c r="C909" s="5">
        <v>2010</v>
      </c>
      <c r="D909" s="5">
        <v>7.11177</v>
      </c>
    </row>
    <row r="910" spans="3:4">
      <c r="C910" s="5">
        <v>2012</v>
      </c>
      <c r="D910" s="5">
        <v>7.12513</v>
      </c>
    </row>
    <row r="911" spans="3:4">
      <c r="C911" s="5">
        <v>2014</v>
      </c>
      <c r="D911" s="5">
        <v>7.12303</v>
      </c>
    </row>
    <row r="912" spans="3:4">
      <c r="C912" s="5">
        <v>2016</v>
      </c>
      <c r="D912" s="5">
        <v>7.12592</v>
      </c>
    </row>
    <row r="913" spans="3:4">
      <c r="C913" s="5">
        <v>2018</v>
      </c>
      <c r="D913" s="5">
        <v>7.13116</v>
      </c>
    </row>
    <row r="914" spans="3:4">
      <c r="C914" s="5">
        <v>2020</v>
      </c>
      <c r="D914" s="5">
        <v>7.1448</v>
      </c>
    </row>
    <row r="915" spans="3:4">
      <c r="C915" s="5">
        <v>2022</v>
      </c>
      <c r="D915" s="5">
        <v>7.13285</v>
      </c>
    </row>
    <row r="916" spans="3:4">
      <c r="C916" s="5">
        <v>2024</v>
      </c>
      <c r="D916" s="5">
        <v>7.14383</v>
      </c>
    </row>
    <row r="917" spans="3:4">
      <c r="C917" s="5">
        <v>2026</v>
      </c>
      <c r="D917" s="5">
        <v>7.14442</v>
      </c>
    </row>
    <row r="918" spans="3:4">
      <c r="C918" s="5">
        <v>2028</v>
      </c>
      <c r="D918" s="5">
        <v>7.1376</v>
      </c>
    </row>
    <row r="919" spans="3:4">
      <c r="C919" s="5">
        <v>2030</v>
      </c>
      <c r="D919" s="5">
        <v>7.14319</v>
      </c>
    </row>
    <row r="920" spans="3:4">
      <c r="C920" s="5">
        <v>2032</v>
      </c>
      <c r="D920" s="5">
        <v>7.14144</v>
      </c>
    </row>
    <row r="921" spans="3:4">
      <c r="C921" s="5">
        <v>2034</v>
      </c>
      <c r="D921" s="5">
        <v>7.15435</v>
      </c>
    </row>
    <row r="922" spans="3:4">
      <c r="C922" s="5">
        <v>2036</v>
      </c>
      <c r="D922" s="5">
        <v>7.13909</v>
      </c>
    </row>
    <row r="923" spans="3:4">
      <c r="C923" s="5">
        <v>2038</v>
      </c>
      <c r="D923" s="5">
        <v>7.14334</v>
      </c>
    </row>
    <row r="924" spans="3:4">
      <c r="C924" s="5">
        <v>2040</v>
      </c>
      <c r="D924" s="5">
        <v>7.15348</v>
      </c>
    </row>
    <row r="925" spans="3:4">
      <c r="C925" s="5">
        <v>2042</v>
      </c>
      <c r="D925" s="5">
        <v>7.1553</v>
      </c>
    </row>
    <row r="926" spans="3:4">
      <c r="C926" s="5">
        <v>2044</v>
      </c>
      <c r="D926" s="5">
        <v>7.16368</v>
      </c>
    </row>
    <row r="927" spans="3:4">
      <c r="C927" s="5">
        <v>2046</v>
      </c>
      <c r="D927" s="5">
        <v>7.15135</v>
      </c>
    </row>
    <row r="928" spans="3:4">
      <c r="C928" s="5">
        <v>2048</v>
      </c>
      <c r="D928" s="5">
        <v>7.15638</v>
      </c>
    </row>
    <row r="929" spans="3:4">
      <c r="C929" s="5">
        <v>2050</v>
      </c>
      <c r="D929" s="5">
        <v>7.1621</v>
      </c>
    </row>
    <row r="930" spans="3:4">
      <c r="C930" s="5">
        <v>2052</v>
      </c>
      <c r="D930" s="5">
        <v>7.16394</v>
      </c>
    </row>
    <row r="931" spans="3:4">
      <c r="C931" s="5">
        <v>2054</v>
      </c>
      <c r="D931" s="5">
        <v>7.15037</v>
      </c>
    </row>
    <row r="932" spans="3:4">
      <c r="C932" s="5">
        <v>2056</v>
      </c>
      <c r="D932" s="5">
        <v>7.14551</v>
      </c>
    </row>
    <row r="933" spans="3:4">
      <c r="C933" s="5">
        <v>2058</v>
      </c>
      <c r="D933" s="5">
        <v>7.1568</v>
      </c>
    </row>
    <row r="934" spans="3:4">
      <c r="C934" s="5">
        <v>2060</v>
      </c>
      <c r="D934" s="5">
        <v>7.17568</v>
      </c>
    </row>
    <row r="935" spans="3:4">
      <c r="C935" s="5">
        <v>2062</v>
      </c>
      <c r="D935" s="5">
        <v>7.15281</v>
      </c>
    </row>
    <row r="936" spans="3:4">
      <c r="C936" s="5">
        <v>2064</v>
      </c>
      <c r="D936" s="5">
        <v>7.14326</v>
      </c>
    </row>
    <row r="937" spans="3:4">
      <c r="C937" s="5">
        <v>2066</v>
      </c>
      <c r="D937" s="5">
        <v>7.15474</v>
      </c>
    </row>
    <row r="938" spans="3:4">
      <c r="C938" s="5">
        <v>2068</v>
      </c>
      <c r="D938" s="5">
        <v>7.15832</v>
      </c>
    </row>
    <row r="939" spans="3:4">
      <c r="C939" s="5">
        <v>2070</v>
      </c>
      <c r="D939" s="5">
        <v>7.15392</v>
      </c>
    </row>
    <row r="940" spans="3:4">
      <c r="C940" s="5">
        <v>2072</v>
      </c>
      <c r="D940" s="5">
        <v>7.15074</v>
      </c>
    </row>
    <row r="941" spans="3:4">
      <c r="C941" s="5">
        <v>2074</v>
      </c>
      <c r="D941" s="5">
        <v>7.15989</v>
      </c>
    </row>
    <row r="942" spans="3:4">
      <c r="C942" s="5">
        <v>2076</v>
      </c>
      <c r="D942" s="5">
        <v>7.16182</v>
      </c>
    </row>
    <row r="943" spans="3:4">
      <c r="C943" s="5">
        <v>2078</v>
      </c>
      <c r="D943" s="5">
        <v>7.15052</v>
      </c>
    </row>
    <row r="944" spans="3:4">
      <c r="C944" s="5">
        <v>2080</v>
      </c>
      <c r="D944" s="5">
        <v>7.15421</v>
      </c>
    </row>
    <row r="945" spans="3:4">
      <c r="C945" s="5">
        <v>2082</v>
      </c>
      <c r="D945" s="5">
        <v>7.15322</v>
      </c>
    </row>
    <row r="946" spans="3:4">
      <c r="C946" s="5">
        <v>2084</v>
      </c>
      <c r="D946" s="5">
        <v>7.16178</v>
      </c>
    </row>
    <row r="947" spans="3:4">
      <c r="C947" s="5">
        <v>2086</v>
      </c>
      <c r="D947" s="5">
        <v>7.16415</v>
      </c>
    </row>
    <row r="948" spans="3:4">
      <c r="C948" s="5">
        <v>2088</v>
      </c>
      <c r="D948" s="5">
        <v>7.17211</v>
      </c>
    </row>
    <row r="949" spans="3:4">
      <c r="C949" s="5">
        <v>2090</v>
      </c>
      <c r="D949" s="5">
        <v>7.16748</v>
      </c>
    </row>
    <row r="950" spans="3:4">
      <c r="C950" s="5">
        <v>2092</v>
      </c>
      <c r="D950" s="5">
        <v>7.18914</v>
      </c>
    </row>
    <row r="951" spans="3:4">
      <c r="C951" s="5">
        <v>2094</v>
      </c>
      <c r="D951" s="5">
        <v>7.17629</v>
      </c>
    </row>
    <row r="952" spans="3:4">
      <c r="C952" s="5">
        <v>2096</v>
      </c>
      <c r="D952" s="5">
        <v>7.18539</v>
      </c>
    </row>
    <row r="953" spans="3:4">
      <c r="C953" s="5">
        <v>2098</v>
      </c>
      <c r="D953" s="5">
        <v>7.16265</v>
      </c>
    </row>
    <row r="954" spans="3:4">
      <c r="C954" s="5">
        <v>2100</v>
      </c>
      <c r="D954" s="5">
        <v>7.2035</v>
      </c>
    </row>
    <row r="955" spans="3:4">
      <c r="C955" s="5">
        <v>2102</v>
      </c>
      <c r="D955" s="5">
        <v>7.17378</v>
      </c>
    </row>
    <row r="956" spans="3:4">
      <c r="C956" s="5">
        <v>2104</v>
      </c>
      <c r="D956" s="5">
        <v>7.20377</v>
      </c>
    </row>
    <row r="957" spans="3:4">
      <c r="C957" s="5">
        <v>2106</v>
      </c>
      <c r="D957" s="5">
        <v>7.20439</v>
      </c>
    </row>
    <row r="958" spans="3:4">
      <c r="C958" s="5">
        <v>2108</v>
      </c>
      <c r="D958" s="5">
        <v>7.18074</v>
      </c>
    </row>
    <row r="959" spans="3:4">
      <c r="C959" s="5">
        <v>2110</v>
      </c>
      <c r="D959" s="5">
        <v>7.21408</v>
      </c>
    </row>
    <row r="960" spans="3:4">
      <c r="C960" s="5">
        <v>2112</v>
      </c>
      <c r="D960" s="5">
        <v>7.18774</v>
      </c>
    </row>
    <row r="961" spans="3:4">
      <c r="C961" s="5">
        <v>2114</v>
      </c>
      <c r="D961" s="5">
        <v>7.20459</v>
      </c>
    </row>
    <row r="962" spans="3:4">
      <c r="C962" s="5">
        <v>2116</v>
      </c>
      <c r="D962" s="5">
        <v>7.19824</v>
      </c>
    </row>
    <row r="963" spans="3:4">
      <c r="C963" s="5">
        <v>2118</v>
      </c>
      <c r="D963" s="5">
        <v>7.19897</v>
      </c>
    </row>
    <row r="964" spans="3:4">
      <c r="C964" s="5">
        <v>2120</v>
      </c>
      <c r="D964" s="5">
        <v>7.20953</v>
      </c>
    </row>
    <row r="965" spans="3:4">
      <c r="C965" s="5">
        <v>2122</v>
      </c>
      <c r="D965" s="5">
        <v>7.20498</v>
      </c>
    </row>
    <row r="966" spans="3:4">
      <c r="C966" s="5">
        <v>2124</v>
      </c>
      <c r="D966" s="5">
        <v>7.22909</v>
      </c>
    </row>
    <row r="967" spans="3:4">
      <c r="C967" s="5">
        <v>2126</v>
      </c>
      <c r="D967" s="5">
        <v>7.23656</v>
      </c>
    </row>
    <row r="968" spans="3:4">
      <c r="C968" s="5">
        <v>2128</v>
      </c>
      <c r="D968" s="5">
        <v>7.25069</v>
      </c>
    </row>
    <row r="969" spans="3:4">
      <c r="C969" s="5">
        <v>2130</v>
      </c>
      <c r="D969" s="5">
        <v>7.23133</v>
      </c>
    </row>
    <row r="970" spans="3:4">
      <c r="C970" s="5">
        <v>2132</v>
      </c>
      <c r="D970" s="5">
        <v>7.24594</v>
      </c>
    </row>
    <row r="971" spans="3:4">
      <c r="C971" s="5">
        <v>2134</v>
      </c>
      <c r="D971" s="5">
        <v>7.22408</v>
      </c>
    </row>
    <row r="972" spans="3:4">
      <c r="C972" s="5">
        <v>2136</v>
      </c>
      <c r="D972" s="5">
        <v>7.24508</v>
      </c>
    </row>
    <row r="973" spans="3:4">
      <c r="C973" s="5">
        <v>2138</v>
      </c>
      <c r="D973" s="5">
        <v>7.25143</v>
      </c>
    </row>
    <row r="974" spans="3:4">
      <c r="C974" s="5">
        <v>2140</v>
      </c>
      <c r="D974" s="5">
        <v>7.25537</v>
      </c>
    </row>
    <row r="975" spans="3:4">
      <c r="C975" s="5">
        <v>2142</v>
      </c>
      <c r="D975" s="5">
        <v>7.23965</v>
      </c>
    </row>
    <row r="976" spans="3:4">
      <c r="C976" s="5">
        <v>2144</v>
      </c>
      <c r="D976" s="5">
        <v>7.25696</v>
      </c>
    </row>
    <row r="977" spans="3:4">
      <c r="C977" s="5">
        <v>2146</v>
      </c>
      <c r="D977" s="5">
        <v>7.24339</v>
      </c>
    </row>
    <row r="978" spans="3:4">
      <c r="C978" s="5">
        <v>2148</v>
      </c>
      <c r="D978" s="5">
        <v>7.2602</v>
      </c>
    </row>
    <row r="979" spans="3:4">
      <c r="C979" s="5">
        <v>2150</v>
      </c>
      <c r="D979" s="5">
        <v>7.23597</v>
      </c>
    </row>
    <row r="980" spans="3:4">
      <c r="C980" s="5">
        <v>2152</v>
      </c>
      <c r="D980" s="5">
        <v>7.23602</v>
      </c>
    </row>
    <row r="981" spans="3:4">
      <c r="C981" s="5">
        <v>2154</v>
      </c>
      <c r="D981" s="5">
        <v>7.25868</v>
      </c>
    </row>
    <row r="982" spans="3:4">
      <c r="C982" s="5">
        <v>2156</v>
      </c>
      <c r="D982" s="5">
        <v>7.26895</v>
      </c>
    </row>
    <row r="983" spans="3:4">
      <c r="C983" s="5">
        <v>2158</v>
      </c>
      <c r="D983" s="5">
        <v>7.24951</v>
      </c>
    </row>
    <row r="984" spans="3:4">
      <c r="C984" s="5">
        <v>2160</v>
      </c>
      <c r="D984" s="5">
        <v>7.28331</v>
      </c>
    </row>
    <row r="985" spans="3:4">
      <c r="C985" s="5">
        <v>2162</v>
      </c>
      <c r="D985" s="5">
        <v>7.30392</v>
      </c>
    </row>
    <row r="986" spans="3:4">
      <c r="C986" s="5">
        <v>2164</v>
      </c>
      <c r="D986" s="5">
        <v>7.27828</v>
      </c>
    </row>
    <row r="987" spans="3:4">
      <c r="C987" s="5">
        <v>2166</v>
      </c>
      <c r="D987" s="5">
        <v>7.24056</v>
      </c>
    </row>
    <row r="988" spans="3:4">
      <c r="C988" s="5">
        <v>2168</v>
      </c>
      <c r="D988" s="5">
        <v>7.28135</v>
      </c>
    </row>
    <row r="989" spans="3:4">
      <c r="C989" s="5">
        <v>2170</v>
      </c>
      <c r="D989" s="5">
        <v>7.28547</v>
      </c>
    </row>
    <row r="990" spans="3:4">
      <c r="C990" s="5">
        <v>2172</v>
      </c>
      <c r="D990" s="5">
        <v>7.28875</v>
      </c>
    </row>
    <row r="991" spans="3:4">
      <c r="C991" s="5">
        <v>2174</v>
      </c>
      <c r="D991" s="5">
        <v>7.27622</v>
      </c>
    </row>
    <row r="992" spans="3:4">
      <c r="C992" s="5">
        <v>2176</v>
      </c>
      <c r="D992" s="5">
        <v>7.27683</v>
      </c>
    </row>
    <row r="993" spans="3:4">
      <c r="C993" s="5">
        <v>2178</v>
      </c>
      <c r="D993" s="5">
        <v>7.26461</v>
      </c>
    </row>
    <row r="994" spans="3:4">
      <c r="C994" s="5">
        <v>2180</v>
      </c>
      <c r="D994" s="5">
        <v>7.26623</v>
      </c>
    </row>
    <row r="995" spans="3:4">
      <c r="C995" s="5">
        <v>2182</v>
      </c>
      <c r="D995" s="5">
        <v>7.2903</v>
      </c>
    </row>
    <row r="996" spans="3:4">
      <c r="C996" s="5">
        <v>2184</v>
      </c>
      <c r="D996" s="5">
        <v>7.27197</v>
      </c>
    </row>
    <row r="997" spans="3:4">
      <c r="C997" s="5">
        <v>2186</v>
      </c>
      <c r="D997" s="5">
        <v>7.29961</v>
      </c>
    </row>
    <row r="998" spans="3:4">
      <c r="C998" s="5">
        <v>2188</v>
      </c>
      <c r="D998" s="5">
        <v>7.28591</v>
      </c>
    </row>
    <row r="999" spans="3:4">
      <c r="C999" s="5">
        <v>2190</v>
      </c>
      <c r="D999" s="5">
        <v>7.2824</v>
      </c>
    </row>
    <row r="1000" spans="3:4">
      <c r="C1000" s="5">
        <v>2192</v>
      </c>
      <c r="D1000" s="5">
        <v>7.24774</v>
      </c>
    </row>
    <row r="1001" spans="3:4">
      <c r="C1001" s="5">
        <v>2194</v>
      </c>
      <c r="D1001" s="5">
        <v>7.28597</v>
      </c>
    </row>
    <row r="1002" spans="3:4">
      <c r="C1002" s="5">
        <v>2196</v>
      </c>
      <c r="D1002" s="5">
        <v>7.26592</v>
      </c>
    </row>
    <row r="1003" spans="3:4">
      <c r="C1003" s="5">
        <v>2198</v>
      </c>
      <c r="D1003" s="5">
        <v>7.25067</v>
      </c>
    </row>
    <row r="1004" spans="3:4">
      <c r="C1004" s="5">
        <v>2200</v>
      </c>
      <c r="D1004" s="5">
        <v>7.24774</v>
      </c>
    </row>
  </sheetData>
  <mergeCells count="6">
    <mergeCell ref="A8:B8"/>
    <mergeCell ref="A4:B7"/>
    <mergeCell ref="A9:B10"/>
    <mergeCell ref="A12:B17"/>
    <mergeCell ref="A18:B20"/>
    <mergeCell ref="A22:B24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Reflectance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2025-08-13T08:43:27Z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2D06B4A6DCAC4E40B0B55D0F5CFFE682</vt:lpwstr>
  </property>
  <property fmtid="{D5CDD505-2E9C-101B-9397-08002B2CF9AE}" pid="4" name="KSOProductBuildVer">
    <vt:lpwstr>2052-11.8.2.12094</vt:lpwstr>
  </property>
</Properties>
</file>