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2885" windowHeight="12270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<sst xmlns="http://schemas.openxmlformats.org/spreadsheetml/2006/main" count="7" uniqueCount="7">
  <si>
    <t>532nm Antireflective (V) Coating Reflectance</t>
  </si>
  <si>
    <t>Wavelength (nm)</t>
  </si>
  <si>
    <t>% Reflectance</t>
  </si>
  <si>
    <t>Product Raw Data</t>
  </si>
  <si>
    <t>532nm Antireflective (V) Coating  Reflectance</t>
  </si>
  <si>
    <t>免责声明：此处提供的数据仅供参考。不同批次的性能数据会有轻微变化。有关此数据的使用或可靠性的任何问题，请联系技术支持。</t>
  </si>
  <si>
    <t>Ravg &lt; 0.25%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</si>
</sst>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V型增透膜 R&lt;0.25% @</a:t>
            </a:r>
            <a:r>
              <a:rPr lang="en-US" altLang="zh-CN"/>
              <a:t>532</a:t>
            </a:r>
            <a:r>
              <a:t>nm</a:t>
            </a:r>
          </a:p>
        </c:rich>
      </c:tx>
      <c:layout>
        <c:manualLayout>
          <c:xMode val="edge"/>
          <c:yMode val="edge"/>
          <c:x val="0.225952492944497"/>
          <c:y val="0.043041100723231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Reflectance!$C$3:$D$3</c:f>
              <c:strCache>
                <c:ptCount val="1"/>
                <c:pt idx="0">
                  <c:v>Wavelength (nm) % Reflectance</c:v>
                </c:pt>
              </c:strCache>
            </c:strRef>
          </c:tx>
          <c:spPr>
            <a:ln w="28575" cap="rnd" cmpd="sng" algn="ctr">
              <a:solidFill>
                <a:schemeClr val="accent4">
                  <a:lumMod val="75000"/>
                </a:schemeClr>
              </a:solidFill>
              <a:prstDash val="solid"/>
              <a:round/>
            </a:ln>
            <a:sp3d contourW="28575"/>
          </c:spPr>
          <c:marker>
            <c:symbol val="none"/>
          </c:marker>
          <c:dLbls>
            <c:delete val="1"/>
          </c:dLbls>
          <c:xVal>
            <c:numRef>
              <c:f>Reflectance!$C$4:$C$1004</c:f>
              <c:numCache>
                <c:formatCode>General</c:formatCode>
                <c:ptCount val="1001"/>
                <c:pt idx="0">
                  <c:v>200</c:v>
                </c:pt>
                <c:pt idx="1">
                  <c:v>202</c:v>
                </c:pt>
                <c:pt idx="2">
                  <c:v>204</c:v>
                </c:pt>
                <c:pt idx="3">
                  <c:v>206</c:v>
                </c:pt>
                <c:pt idx="4">
                  <c:v>208</c:v>
                </c:pt>
                <c:pt idx="5">
                  <c:v>210</c:v>
                </c:pt>
                <c:pt idx="6">
                  <c:v>212</c:v>
                </c:pt>
                <c:pt idx="7">
                  <c:v>214</c:v>
                </c:pt>
                <c:pt idx="8">
                  <c:v>216</c:v>
                </c:pt>
                <c:pt idx="9">
                  <c:v>218</c:v>
                </c:pt>
                <c:pt idx="10">
                  <c:v>220</c:v>
                </c:pt>
                <c:pt idx="11">
                  <c:v>222</c:v>
                </c:pt>
                <c:pt idx="12">
                  <c:v>224</c:v>
                </c:pt>
                <c:pt idx="13">
                  <c:v>226</c:v>
                </c:pt>
                <c:pt idx="14">
                  <c:v>228</c:v>
                </c:pt>
                <c:pt idx="15">
                  <c:v>230</c:v>
                </c:pt>
                <c:pt idx="16">
                  <c:v>232</c:v>
                </c:pt>
                <c:pt idx="17">
                  <c:v>234</c:v>
                </c:pt>
                <c:pt idx="18">
                  <c:v>236</c:v>
                </c:pt>
                <c:pt idx="19">
                  <c:v>238</c:v>
                </c:pt>
                <c:pt idx="20">
                  <c:v>240</c:v>
                </c:pt>
                <c:pt idx="21">
                  <c:v>242</c:v>
                </c:pt>
                <c:pt idx="22">
                  <c:v>244</c:v>
                </c:pt>
                <c:pt idx="23">
                  <c:v>246</c:v>
                </c:pt>
                <c:pt idx="24">
                  <c:v>248</c:v>
                </c:pt>
                <c:pt idx="25">
                  <c:v>250</c:v>
                </c:pt>
                <c:pt idx="26">
                  <c:v>252</c:v>
                </c:pt>
                <c:pt idx="27">
                  <c:v>254</c:v>
                </c:pt>
                <c:pt idx="28">
                  <c:v>256</c:v>
                </c:pt>
                <c:pt idx="29">
                  <c:v>258</c:v>
                </c:pt>
                <c:pt idx="30">
                  <c:v>260</c:v>
                </c:pt>
                <c:pt idx="31">
                  <c:v>262</c:v>
                </c:pt>
                <c:pt idx="32">
                  <c:v>264</c:v>
                </c:pt>
                <c:pt idx="33">
                  <c:v>266</c:v>
                </c:pt>
                <c:pt idx="34">
                  <c:v>268</c:v>
                </c:pt>
                <c:pt idx="35">
                  <c:v>270</c:v>
                </c:pt>
                <c:pt idx="36">
                  <c:v>272</c:v>
                </c:pt>
                <c:pt idx="37">
                  <c:v>274</c:v>
                </c:pt>
                <c:pt idx="38">
                  <c:v>276</c:v>
                </c:pt>
                <c:pt idx="39">
                  <c:v>278</c:v>
                </c:pt>
                <c:pt idx="40">
                  <c:v>280</c:v>
                </c:pt>
                <c:pt idx="41">
                  <c:v>282</c:v>
                </c:pt>
                <c:pt idx="42">
                  <c:v>284</c:v>
                </c:pt>
                <c:pt idx="43">
                  <c:v>286</c:v>
                </c:pt>
                <c:pt idx="44">
                  <c:v>288</c:v>
                </c:pt>
                <c:pt idx="45">
                  <c:v>290</c:v>
                </c:pt>
                <c:pt idx="46">
                  <c:v>292</c:v>
                </c:pt>
                <c:pt idx="47">
                  <c:v>294</c:v>
                </c:pt>
                <c:pt idx="48">
                  <c:v>296</c:v>
                </c:pt>
                <c:pt idx="49">
                  <c:v>298</c:v>
                </c:pt>
                <c:pt idx="50">
                  <c:v>300</c:v>
                </c:pt>
                <c:pt idx="51">
                  <c:v>302</c:v>
                </c:pt>
                <c:pt idx="52">
                  <c:v>304</c:v>
                </c:pt>
                <c:pt idx="53">
                  <c:v>306</c:v>
                </c:pt>
                <c:pt idx="54">
                  <c:v>308</c:v>
                </c:pt>
                <c:pt idx="55">
                  <c:v>310</c:v>
                </c:pt>
                <c:pt idx="56">
                  <c:v>312</c:v>
                </c:pt>
                <c:pt idx="57">
                  <c:v>314</c:v>
                </c:pt>
                <c:pt idx="58">
                  <c:v>316</c:v>
                </c:pt>
                <c:pt idx="59">
                  <c:v>318</c:v>
                </c:pt>
                <c:pt idx="60">
                  <c:v>320</c:v>
                </c:pt>
                <c:pt idx="61">
                  <c:v>322</c:v>
                </c:pt>
                <c:pt idx="62">
                  <c:v>324</c:v>
                </c:pt>
                <c:pt idx="63">
                  <c:v>326</c:v>
                </c:pt>
                <c:pt idx="64">
                  <c:v>328</c:v>
                </c:pt>
                <c:pt idx="65">
                  <c:v>330</c:v>
                </c:pt>
                <c:pt idx="66">
                  <c:v>332</c:v>
                </c:pt>
                <c:pt idx="67">
                  <c:v>334</c:v>
                </c:pt>
                <c:pt idx="68">
                  <c:v>336</c:v>
                </c:pt>
                <c:pt idx="69">
                  <c:v>338</c:v>
                </c:pt>
                <c:pt idx="70">
                  <c:v>340</c:v>
                </c:pt>
                <c:pt idx="71">
                  <c:v>342</c:v>
                </c:pt>
                <c:pt idx="72">
                  <c:v>344</c:v>
                </c:pt>
                <c:pt idx="73">
                  <c:v>346</c:v>
                </c:pt>
                <c:pt idx="74">
                  <c:v>348</c:v>
                </c:pt>
                <c:pt idx="75">
                  <c:v>350</c:v>
                </c:pt>
                <c:pt idx="76">
                  <c:v>352</c:v>
                </c:pt>
                <c:pt idx="77">
                  <c:v>354</c:v>
                </c:pt>
                <c:pt idx="78">
                  <c:v>356</c:v>
                </c:pt>
                <c:pt idx="79">
                  <c:v>358</c:v>
                </c:pt>
                <c:pt idx="80">
                  <c:v>360</c:v>
                </c:pt>
                <c:pt idx="81">
                  <c:v>362</c:v>
                </c:pt>
                <c:pt idx="82">
                  <c:v>364</c:v>
                </c:pt>
                <c:pt idx="83">
                  <c:v>366</c:v>
                </c:pt>
                <c:pt idx="84">
                  <c:v>368</c:v>
                </c:pt>
                <c:pt idx="85">
                  <c:v>370</c:v>
                </c:pt>
                <c:pt idx="86">
                  <c:v>372</c:v>
                </c:pt>
                <c:pt idx="87">
                  <c:v>374</c:v>
                </c:pt>
                <c:pt idx="88">
                  <c:v>376</c:v>
                </c:pt>
                <c:pt idx="89">
                  <c:v>378</c:v>
                </c:pt>
                <c:pt idx="90">
                  <c:v>380</c:v>
                </c:pt>
                <c:pt idx="91">
                  <c:v>382</c:v>
                </c:pt>
                <c:pt idx="92">
                  <c:v>384</c:v>
                </c:pt>
                <c:pt idx="93">
                  <c:v>386</c:v>
                </c:pt>
                <c:pt idx="94">
                  <c:v>388</c:v>
                </c:pt>
                <c:pt idx="95">
                  <c:v>390</c:v>
                </c:pt>
                <c:pt idx="96">
                  <c:v>392</c:v>
                </c:pt>
                <c:pt idx="97">
                  <c:v>394</c:v>
                </c:pt>
                <c:pt idx="98">
                  <c:v>396</c:v>
                </c:pt>
                <c:pt idx="99">
                  <c:v>398</c:v>
                </c:pt>
                <c:pt idx="100">
                  <c:v>400</c:v>
                </c:pt>
                <c:pt idx="101">
                  <c:v>402</c:v>
                </c:pt>
                <c:pt idx="102">
                  <c:v>404</c:v>
                </c:pt>
                <c:pt idx="103">
                  <c:v>406</c:v>
                </c:pt>
                <c:pt idx="104">
                  <c:v>408</c:v>
                </c:pt>
                <c:pt idx="105">
                  <c:v>410</c:v>
                </c:pt>
                <c:pt idx="106">
                  <c:v>412</c:v>
                </c:pt>
                <c:pt idx="107">
                  <c:v>414</c:v>
                </c:pt>
                <c:pt idx="108">
                  <c:v>416</c:v>
                </c:pt>
                <c:pt idx="109">
                  <c:v>418</c:v>
                </c:pt>
                <c:pt idx="110">
                  <c:v>420</c:v>
                </c:pt>
                <c:pt idx="111">
                  <c:v>422</c:v>
                </c:pt>
                <c:pt idx="112">
                  <c:v>424</c:v>
                </c:pt>
                <c:pt idx="113">
                  <c:v>426</c:v>
                </c:pt>
                <c:pt idx="114">
                  <c:v>428</c:v>
                </c:pt>
                <c:pt idx="115">
                  <c:v>430</c:v>
                </c:pt>
                <c:pt idx="116">
                  <c:v>432</c:v>
                </c:pt>
                <c:pt idx="117">
                  <c:v>434</c:v>
                </c:pt>
                <c:pt idx="118">
                  <c:v>436</c:v>
                </c:pt>
                <c:pt idx="119">
                  <c:v>438</c:v>
                </c:pt>
                <c:pt idx="120">
                  <c:v>440</c:v>
                </c:pt>
                <c:pt idx="121">
                  <c:v>442</c:v>
                </c:pt>
                <c:pt idx="122">
                  <c:v>444</c:v>
                </c:pt>
                <c:pt idx="123">
                  <c:v>446</c:v>
                </c:pt>
                <c:pt idx="124">
                  <c:v>448</c:v>
                </c:pt>
                <c:pt idx="125">
                  <c:v>450</c:v>
                </c:pt>
                <c:pt idx="126">
                  <c:v>452</c:v>
                </c:pt>
                <c:pt idx="127">
                  <c:v>454</c:v>
                </c:pt>
                <c:pt idx="128">
                  <c:v>456</c:v>
                </c:pt>
                <c:pt idx="129">
                  <c:v>458</c:v>
                </c:pt>
                <c:pt idx="130">
                  <c:v>460</c:v>
                </c:pt>
                <c:pt idx="131">
                  <c:v>462</c:v>
                </c:pt>
                <c:pt idx="132">
                  <c:v>464</c:v>
                </c:pt>
                <c:pt idx="133">
                  <c:v>466</c:v>
                </c:pt>
                <c:pt idx="134">
                  <c:v>468</c:v>
                </c:pt>
                <c:pt idx="135">
                  <c:v>470</c:v>
                </c:pt>
                <c:pt idx="136">
                  <c:v>472</c:v>
                </c:pt>
                <c:pt idx="137">
                  <c:v>474</c:v>
                </c:pt>
                <c:pt idx="138">
                  <c:v>476</c:v>
                </c:pt>
                <c:pt idx="139">
                  <c:v>478</c:v>
                </c:pt>
                <c:pt idx="140">
                  <c:v>480</c:v>
                </c:pt>
                <c:pt idx="141">
                  <c:v>482</c:v>
                </c:pt>
                <c:pt idx="142">
                  <c:v>484</c:v>
                </c:pt>
                <c:pt idx="143">
                  <c:v>486</c:v>
                </c:pt>
                <c:pt idx="144">
                  <c:v>488</c:v>
                </c:pt>
                <c:pt idx="145">
                  <c:v>490</c:v>
                </c:pt>
                <c:pt idx="146">
                  <c:v>492</c:v>
                </c:pt>
                <c:pt idx="147">
                  <c:v>494</c:v>
                </c:pt>
                <c:pt idx="148">
                  <c:v>496</c:v>
                </c:pt>
                <c:pt idx="149">
                  <c:v>498</c:v>
                </c:pt>
                <c:pt idx="150">
                  <c:v>500</c:v>
                </c:pt>
                <c:pt idx="151">
                  <c:v>502</c:v>
                </c:pt>
                <c:pt idx="152">
                  <c:v>504</c:v>
                </c:pt>
                <c:pt idx="153">
                  <c:v>506</c:v>
                </c:pt>
                <c:pt idx="154">
                  <c:v>508</c:v>
                </c:pt>
                <c:pt idx="155">
                  <c:v>510</c:v>
                </c:pt>
                <c:pt idx="156">
                  <c:v>512</c:v>
                </c:pt>
                <c:pt idx="157">
                  <c:v>514</c:v>
                </c:pt>
                <c:pt idx="158">
                  <c:v>516</c:v>
                </c:pt>
                <c:pt idx="159">
                  <c:v>518</c:v>
                </c:pt>
                <c:pt idx="160">
                  <c:v>520</c:v>
                </c:pt>
                <c:pt idx="161">
                  <c:v>522</c:v>
                </c:pt>
                <c:pt idx="162">
                  <c:v>524</c:v>
                </c:pt>
                <c:pt idx="163">
                  <c:v>526</c:v>
                </c:pt>
                <c:pt idx="164">
                  <c:v>528</c:v>
                </c:pt>
                <c:pt idx="165">
                  <c:v>530</c:v>
                </c:pt>
                <c:pt idx="166">
                  <c:v>532</c:v>
                </c:pt>
                <c:pt idx="167">
                  <c:v>534</c:v>
                </c:pt>
                <c:pt idx="168">
                  <c:v>536</c:v>
                </c:pt>
                <c:pt idx="169">
                  <c:v>538</c:v>
                </c:pt>
                <c:pt idx="170">
                  <c:v>540</c:v>
                </c:pt>
                <c:pt idx="171">
                  <c:v>542</c:v>
                </c:pt>
                <c:pt idx="172">
                  <c:v>544</c:v>
                </c:pt>
                <c:pt idx="173">
                  <c:v>546</c:v>
                </c:pt>
                <c:pt idx="174">
                  <c:v>548</c:v>
                </c:pt>
                <c:pt idx="175">
                  <c:v>550</c:v>
                </c:pt>
                <c:pt idx="176">
                  <c:v>552</c:v>
                </c:pt>
                <c:pt idx="177">
                  <c:v>554</c:v>
                </c:pt>
                <c:pt idx="178">
                  <c:v>556</c:v>
                </c:pt>
                <c:pt idx="179">
                  <c:v>558</c:v>
                </c:pt>
                <c:pt idx="180">
                  <c:v>560</c:v>
                </c:pt>
                <c:pt idx="181">
                  <c:v>562</c:v>
                </c:pt>
                <c:pt idx="182">
                  <c:v>564</c:v>
                </c:pt>
                <c:pt idx="183">
                  <c:v>566</c:v>
                </c:pt>
                <c:pt idx="184">
                  <c:v>568</c:v>
                </c:pt>
                <c:pt idx="185">
                  <c:v>570</c:v>
                </c:pt>
                <c:pt idx="186">
                  <c:v>572</c:v>
                </c:pt>
                <c:pt idx="187">
                  <c:v>574</c:v>
                </c:pt>
                <c:pt idx="188">
                  <c:v>576</c:v>
                </c:pt>
                <c:pt idx="189">
                  <c:v>578</c:v>
                </c:pt>
                <c:pt idx="190">
                  <c:v>580</c:v>
                </c:pt>
                <c:pt idx="191">
                  <c:v>582</c:v>
                </c:pt>
                <c:pt idx="192">
                  <c:v>584</c:v>
                </c:pt>
                <c:pt idx="193">
                  <c:v>586</c:v>
                </c:pt>
                <c:pt idx="194">
                  <c:v>588</c:v>
                </c:pt>
                <c:pt idx="195">
                  <c:v>590</c:v>
                </c:pt>
                <c:pt idx="196">
                  <c:v>592</c:v>
                </c:pt>
                <c:pt idx="197">
                  <c:v>594</c:v>
                </c:pt>
                <c:pt idx="198">
                  <c:v>596</c:v>
                </c:pt>
                <c:pt idx="199">
                  <c:v>598</c:v>
                </c:pt>
                <c:pt idx="200">
                  <c:v>600</c:v>
                </c:pt>
                <c:pt idx="201">
                  <c:v>602</c:v>
                </c:pt>
                <c:pt idx="202">
                  <c:v>604</c:v>
                </c:pt>
                <c:pt idx="203">
                  <c:v>606</c:v>
                </c:pt>
                <c:pt idx="204">
                  <c:v>608</c:v>
                </c:pt>
                <c:pt idx="205">
                  <c:v>610</c:v>
                </c:pt>
                <c:pt idx="206">
                  <c:v>612</c:v>
                </c:pt>
                <c:pt idx="207">
                  <c:v>614</c:v>
                </c:pt>
                <c:pt idx="208">
                  <c:v>616</c:v>
                </c:pt>
                <c:pt idx="209">
                  <c:v>618</c:v>
                </c:pt>
                <c:pt idx="210">
                  <c:v>620</c:v>
                </c:pt>
                <c:pt idx="211">
                  <c:v>622</c:v>
                </c:pt>
                <c:pt idx="212">
                  <c:v>624</c:v>
                </c:pt>
                <c:pt idx="213">
                  <c:v>626</c:v>
                </c:pt>
                <c:pt idx="214">
                  <c:v>628</c:v>
                </c:pt>
                <c:pt idx="215">
                  <c:v>630</c:v>
                </c:pt>
                <c:pt idx="216">
                  <c:v>632</c:v>
                </c:pt>
                <c:pt idx="217">
                  <c:v>634</c:v>
                </c:pt>
                <c:pt idx="218">
                  <c:v>636</c:v>
                </c:pt>
                <c:pt idx="219">
                  <c:v>638</c:v>
                </c:pt>
                <c:pt idx="220">
                  <c:v>640</c:v>
                </c:pt>
                <c:pt idx="221">
                  <c:v>642</c:v>
                </c:pt>
                <c:pt idx="222">
                  <c:v>644</c:v>
                </c:pt>
                <c:pt idx="223">
                  <c:v>646</c:v>
                </c:pt>
                <c:pt idx="224">
                  <c:v>648</c:v>
                </c:pt>
                <c:pt idx="225">
                  <c:v>650</c:v>
                </c:pt>
                <c:pt idx="226">
                  <c:v>652</c:v>
                </c:pt>
                <c:pt idx="227">
                  <c:v>654</c:v>
                </c:pt>
                <c:pt idx="228">
                  <c:v>656</c:v>
                </c:pt>
                <c:pt idx="229">
                  <c:v>658</c:v>
                </c:pt>
                <c:pt idx="230">
                  <c:v>660</c:v>
                </c:pt>
                <c:pt idx="231">
                  <c:v>662</c:v>
                </c:pt>
                <c:pt idx="232">
                  <c:v>664</c:v>
                </c:pt>
                <c:pt idx="233">
                  <c:v>666</c:v>
                </c:pt>
                <c:pt idx="234">
                  <c:v>668</c:v>
                </c:pt>
                <c:pt idx="235">
                  <c:v>670</c:v>
                </c:pt>
                <c:pt idx="236">
                  <c:v>672</c:v>
                </c:pt>
                <c:pt idx="237">
                  <c:v>674</c:v>
                </c:pt>
                <c:pt idx="238">
                  <c:v>676</c:v>
                </c:pt>
                <c:pt idx="239">
                  <c:v>678</c:v>
                </c:pt>
                <c:pt idx="240">
                  <c:v>680</c:v>
                </c:pt>
                <c:pt idx="241">
                  <c:v>682</c:v>
                </c:pt>
                <c:pt idx="242">
                  <c:v>684</c:v>
                </c:pt>
                <c:pt idx="243">
                  <c:v>686</c:v>
                </c:pt>
                <c:pt idx="244">
                  <c:v>688</c:v>
                </c:pt>
                <c:pt idx="245">
                  <c:v>690</c:v>
                </c:pt>
                <c:pt idx="246">
                  <c:v>692</c:v>
                </c:pt>
                <c:pt idx="247">
                  <c:v>694</c:v>
                </c:pt>
                <c:pt idx="248">
                  <c:v>696</c:v>
                </c:pt>
                <c:pt idx="249">
                  <c:v>698</c:v>
                </c:pt>
                <c:pt idx="250">
                  <c:v>700</c:v>
                </c:pt>
                <c:pt idx="251">
                  <c:v>702</c:v>
                </c:pt>
                <c:pt idx="252">
                  <c:v>704</c:v>
                </c:pt>
                <c:pt idx="253">
                  <c:v>706</c:v>
                </c:pt>
                <c:pt idx="254">
                  <c:v>708</c:v>
                </c:pt>
                <c:pt idx="255">
                  <c:v>710</c:v>
                </c:pt>
                <c:pt idx="256">
                  <c:v>712</c:v>
                </c:pt>
                <c:pt idx="257">
                  <c:v>714</c:v>
                </c:pt>
                <c:pt idx="258">
                  <c:v>716</c:v>
                </c:pt>
                <c:pt idx="259">
                  <c:v>718</c:v>
                </c:pt>
                <c:pt idx="260">
                  <c:v>720</c:v>
                </c:pt>
                <c:pt idx="261">
                  <c:v>722</c:v>
                </c:pt>
                <c:pt idx="262">
                  <c:v>724</c:v>
                </c:pt>
                <c:pt idx="263">
                  <c:v>726</c:v>
                </c:pt>
                <c:pt idx="264">
                  <c:v>728</c:v>
                </c:pt>
                <c:pt idx="265">
                  <c:v>730</c:v>
                </c:pt>
                <c:pt idx="266">
                  <c:v>732</c:v>
                </c:pt>
                <c:pt idx="267">
                  <c:v>734</c:v>
                </c:pt>
                <c:pt idx="268">
                  <c:v>736</c:v>
                </c:pt>
                <c:pt idx="269">
                  <c:v>738</c:v>
                </c:pt>
                <c:pt idx="270">
                  <c:v>740</c:v>
                </c:pt>
                <c:pt idx="271">
                  <c:v>742</c:v>
                </c:pt>
                <c:pt idx="272">
                  <c:v>744</c:v>
                </c:pt>
                <c:pt idx="273">
                  <c:v>746</c:v>
                </c:pt>
                <c:pt idx="274">
                  <c:v>748</c:v>
                </c:pt>
                <c:pt idx="275">
                  <c:v>750</c:v>
                </c:pt>
                <c:pt idx="276">
                  <c:v>752</c:v>
                </c:pt>
                <c:pt idx="277">
                  <c:v>754</c:v>
                </c:pt>
                <c:pt idx="278">
                  <c:v>756</c:v>
                </c:pt>
                <c:pt idx="279">
                  <c:v>758</c:v>
                </c:pt>
                <c:pt idx="280">
                  <c:v>760</c:v>
                </c:pt>
                <c:pt idx="281">
                  <c:v>762</c:v>
                </c:pt>
                <c:pt idx="282">
                  <c:v>764</c:v>
                </c:pt>
                <c:pt idx="283">
                  <c:v>766</c:v>
                </c:pt>
                <c:pt idx="284">
                  <c:v>768</c:v>
                </c:pt>
                <c:pt idx="285">
                  <c:v>770</c:v>
                </c:pt>
                <c:pt idx="286">
                  <c:v>772</c:v>
                </c:pt>
                <c:pt idx="287">
                  <c:v>774</c:v>
                </c:pt>
                <c:pt idx="288">
                  <c:v>776</c:v>
                </c:pt>
                <c:pt idx="289">
                  <c:v>778</c:v>
                </c:pt>
                <c:pt idx="290">
                  <c:v>780</c:v>
                </c:pt>
                <c:pt idx="291">
                  <c:v>782</c:v>
                </c:pt>
                <c:pt idx="292">
                  <c:v>784</c:v>
                </c:pt>
                <c:pt idx="293">
                  <c:v>786</c:v>
                </c:pt>
                <c:pt idx="294">
                  <c:v>788</c:v>
                </c:pt>
                <c:pt idx="295">
                  <c:v>790</c:v>
                </c:pt>
                <c:pt idx="296">
                  <c:v>792</c:v>
                </c:pt>
                <c:pt idx="297">
                  <c:v>794</c:v>
                </c:pt>
                <c:pt idx="298">
                  <c:v>796</c:v>
                </c:pt>
                <c:pt idx="299">
                  <c:v>798</c:v>
                </c:pt>
                <c:pt idx="300">
                  <c:v>800</c:v>
                </c:pt>
                <c:pt idx="301">
                  <c:v>802</c:v>
                </c:pt>
                <c:pt idx="302">
                  <c:v>804</c:v>
                </c:pt>
                <c:pt idx="303">
                  <c:v>806</c:v>
                </c:pt>
                <c:pt idx="304">
                  <c:v>808</c:v>
                </c:pt>
                <c:pt idx="305">
                  <c:v>810</c:v>
                </c:pt>
                <c:pt idx="306">
                  <c:v>812</c:v>
                </c:pt>
                <c:pt idx="307">
                  <c:v>814</c:v>
                </c:pt>
                <c:pt idx="308">
                  <c:v>816</c:v>
                </c:pt>
                <c:pt idx="309">
                  <c:v>818</c:v>
                </c:pt>
                <c:pt idx="310">
                  <c:v>820</c:v>
                </c:pt>
                <c:pt idx="311">
                  <c:v>822</c:v>
                </c:pt>
                <c:pt idx="312">
                  <c:v>824</c:v>
                </c:pt>
                <c:pt idx="313">
                  <c:v>826</c:v>
                </c:pt>
                <c:pt idx="314">
                  <c:v>828</c:v>
                </c:pt>
                <c:pt idx="315">
                  <c:v>830</c:v>
                </c:pt>
                <c:pt idx="316">
                  <c:v>832</c:v>
                </c:pt>
                <c:pt idx="317">
                  <c:v>834</c:v>
                </c:pt>
                <c:pt idx="318">
                  <c:v>836</c:v>
                </c:pt>
                <c:pt idx="319">
                  <c:v>838</c:v>
                </c:pt>
                <c:pt idx="320">
                  <c:v>840</c:v>
                </c:pt>
                <c:pt idx="321">
                  <c:v>842</c:v>
                </c:pt>
                <c:pt idx="322">
                  <c:v>844</c:v>
                </c:pt>
                <c:pt idx="323">
                  <c:v>846</c:v>
                </c:pt>
                <c:pt idx="324">
                  <c:v>848</c:v>
                </c:pt>
                <c:pt idx="325">
                  <c:v>850</c:v>
                </c:pt>
                <c:pt idx="326">
                  <c:v>852</c:v>
                </c:pt>
                <c:pt idx="327">
                  <c:v>854</c:v>
                </c:pt>
                <c:pt idx="328">
                  <c:v>856</c:v>
                </c:pt>
                <c:pt idx="329">
                  <c:v>858</c:v>
                </c:pt>
                <c:pt idx="330">
                  <c:v>860</c:v>
                </c:pt>
                <c:pt idx="331">
                  <c:v>862</c:v>
                </c:pt>
                <c:pt idx="332">
                  <c:v>864</c:v>
                </c:pt>
                <c:pt idx="333">
                  <c:v>866</c:v>
                </c:pt>
                <c:pt idx="334">
                  <c:v>868</c:v>
                </c:pt>
                <c:pt idx="335">
                  <c:v>870</c:v>
                </c:pt>
                <c:pt idx="336">
                  <c:v>872</c:v>
                </c:pt>
                <c:pt idx="337">
                  <c:v>874</c:v>
                </c:pt>
                <c:pt idx="338">
                  <c:v>876</c:v>
                </c:pt>
                <c:pt idx="339">
                  <c:v>878</c:v>
                </c:pt>
                <c:pt idx="340">
                  <c:v>880</c:v>
                </c:pt>
                <c:pt idx="341">
                  <c:v>882</c:v>
                </c:pt>
                <c:pt idx="342">
                  <c:v>884</c:v>
                </c:pt>
                <c:pt idx="343">
                  <c:v>886</c:v>
                </c:pt>
                <c:pt idx="344">
                  <c:v>888</c:v>
                </c:pt>
                <c:pt idx="345">
                  <c:v>890</c:v>
                </c:pt>
                <c:pt idx="346">
                  <c:v>892</c:v>
                </c:pt>
                <c:pt idx="347">
                  <c:v>894</c:v>
                </c:pt>
                <c:pt idx="348">
                  <c:v>896</c:v>
                </c:pt>
                <c:pt idx="349">
                  <c:v>898</c:v>
                </c:pt>
                <c:pt idx="350">
                  <c:v>900</c:v>
                </c:pt>
                <c:pt idx="351">
                  <c:v>902</c:v>
                </c:pt>
                <c:pt idx="352">
                  <c:v>904</c:v>
                </c:pt>
                <c:pt idx="353">
                  <c:v>906</c:v>
                </c:pt>
                <c:pt idx="354">
                  <c:v>908</c:v>
                </c:pt>
                <c:pt idx="355">
                  <c:v>910</c:v>
                </c:pt>
                <c:pt idx="356">
                  <c:v>912</c:v>
                </c:pt>
                <c:pt idx="357">
                  <c:v>914</c:v>
                </c:pt>
                <c:pt idx="358">
                  <c:v>916</c:v>
                </c:pt>
                <c:pt idx="359">
                  <c:v>918</c:v>
                </c:pt>
                <c:pt idx="360">
                  <c:v>920</c:v>
                </c:pt>
                <c:pt idx="361">
                  <c:v>922</c:v>
                </c:pt>
                <c:pt idx="362">
                  <c:v>924</c:v>
                </c:pt>
                <c:pt idx="363">
                  <c:v>926</c:v>
                </c:pt>
                <c:pt idx="364">
                  <c:v>928</c:v>
                </c:pt>
                <c:pt idx="365">
                  <c:v>930</c:v>
                </c:pt>
                <c:pt idx="366">
                  <c:v>932</c:v>
                </c:pt>
                <c:pt idx="367">
                  <c:v>934</c:v>
                </c:pt>
                <c:pt idx="368">
                  <c:v>936</c:v>
                </c:pt>
                <c:pt idx="369">
                  <c:v>938</c:v>
                </c:pt>
                <c:pt idx="370">
                  <c:v>940</c:v>
                </c:pt>
                <c:pt idx="371">
                  <c:v>942</c:v>
                </c:pt>
                <c:pt idx="372">
                  <c:v>944</c:v>
                </c:pt>
                <c:pt idx="373">
                  <c:v>946</c:v>
                </c:pt>
                <c:pt idx="374">
                  <c:v>948</c:v>
                </c:pt>
                <c:pt idx="375">
                  <c:v>950</c:v>
                </c:pt>
                <c:pt idx="376">
                  <c:v>952</c:v>
                </c:pt>
                <c:pt idx="377">
                  <c:v>954</c:v>
                </c:pt>
                <c:pt idx="378">
                  <c:v>956</c:v>
                </c:pt>
                <c:pt idx="379">
                  <c:v>958</c:v>
                </c:pt>
                <c:pt idx="380">
                  <c:v>960</c:v>
                </c:pt>
                <c:pt idx="381">
                  <c:v>962</c:v>
                </c:pt>
                <c:pt idx="382">
                  <c:v>964</c:v>
                </c:pt>
                <c:pt idx="383">
                  <c:v>966</c:v>
                </c:pt>
                <c:pt idx="384">
                  <c:v>968</c:v>
                </c:pt>
                <c:pt idx="385">
                  <c:v>970</c:v>
                </c:pt>
                <c:pt idx="386">
                  <c:v>972</c:v>
                </c:pt>
                <c:pt idx="387">
                  <c:v>974</c:v>
                </c:pt>
                <c:pt idx="388">
                  <c:v>976</c:v>
                </c:pt>
                <c:pt idx="389">
                  <c:v>978</c:v>
                </c:pt>
                <c:pt idx="390">
                  <c:v>980</c:v>
                </c:pt>
                <c:pt idx="391">
                  <c:v>982</c:v>
                </c:pt>
                <c:pt idx="392">
                  <c:v>984</c:v>
                </c:pt>
                <c:pt idx="393">
                  <c:v>986</c:v>
                </c:pt>
                <c:pt idx="394">
                  <c:v>988</c:v>
                </c:pt>
                <c:pt idx="395">
                  <c:v>990</c:v>
                </c:pt>
                <c:pt idx="396">
                  <c:v>992</c:v>
                </c:pt>
                <c:pt idx="397">
                  <c:v>994</c:v>
                </c:pt>
                <c:pt idx="398">
                  <c:v>996</c:v>
                </c:pt>
                <c:pt idx="399">
                  <c:v>998</c:v>
                </c:pt>
                <c:pt idx="400">
                  <c:v>1000</c:v>
                </c:pt>
                <c:pt idx="401">
                  <c:v>1002</c:v>
                </c:pt>
                <c:pt idx="402">
                  <c:v>1004</c:v>
                </c:pt>
                <c:pt idx="403">
                  <c:v>1006</c:v>
                </c:pt>
                <c:pt idx="404">
                  <c:v>1008</c:v>
                </c:pt>
                <c:pt idx="405">
                  <c:v>1010</c:v>
                </c:pt>
                <c:pt idx="406">
                  <c:v>1012</c:v>
                </c:pt>
                <c:pt idx="407">
                  <c:v>1014</c:v>
                </c:pt>
                <c:pt idx="408">
                  <c:v>1016</c:v>
                </c:pt>
                <c:pt idx="409">
                  <c:v>1018</c:v>
                </c:pt>
                <c:pt idx="410">
                  <c:v>1020</c:v>
                </c:pt>
                <c:pt idx="411">
                  <c:v>1022</c:v>
                </c:pt>
                <c:pt idx="412">
                  <c:v>1024</c:v>
                </c:pt>
                <c:pt idx="413">
                  <c:v>1026</c:v>
                </c:pt>
                <c:pt idx="414">
                  <c:v>1028</c:v>
                </c:pt>
                <c:pt idx="415">
                  <c:v>1030</c:v>
                </c:pt>
                <c:pt idx="416">
                  <c:v>1032</c:v>
                </c:pt>
                <c:pt idx="417">
                  <c:v>1034</c:v>
                </c:pt>
                <c:pt idx="418">
                  <c:v>1036</c:v>
                </c:pt>
                <c:pt idx="419">
                  <c:v>1038</c:v>
                </c:pt>
                <c:pt idx="420">
                  <c:v>1040</c:v>
                </c:pt>
                <c:pt idx="421">
                  <c:v>1042</c:v>
                </c:pt>
                <c:pt idx="422">
                  <c:v>1044</c:v>
                </c:pt>
                <c:pt idx="423">
                  <c:v>1046</c:v>
                </c:pt>
                <c:pt idx="424">
                  <c:v>1048</c:v>
                </c:pt>
                <c:pt idx="425">
                  <c:v>1050</c:v>
                </c:pt>
                <c:pt idx="426">
                  <c:v>1052</c:v>
                </c:pt>
                <c:pt idx="427">
                  <c:v>1054</c:v>
                </c:pt>
                <c:pt idx="428">
                  <c:v>1056</c:v>
                </c:pt>
                <c:pt idx="429">
                  <c:v>1058</c:v>
                </c:pt>
                <c:pt idx="430">
                  <c:v>1060</c:v>
                </c:pt>
                <c:pt idx="431">
                  <c:v>1062</c:v>
                </c:pt>
                <c:pt idx="432">
                  <c:v>1064</c:v>
                </c:pt>
                <c:pt idx="433">
                  <c:v>1066</c:v>
                </c:pt>
                <c:pt idx="434">
                  <c:v>1068</c:v>
                </c:pt>
                <c:pt idx="435">
                  <c:v>1070</c:v>
                </c:pt>
                <c:pt idx="436">
                  <c:v>1072</c:v>
                </c:pt>
                <c:pt idx="437">
                  <c:v>1074</c:v>
                </c:pt>
                <c:pt idx="438">
                  <c:v>1076</c:v>
                </c:pt>
                <c:pt idx="439">
                  <c:v>1078</c:v>
                </c:pt>
                <c:pt idx="440">
                  <c:v>1080</c:v>
                </c:pt>
                <c:pt idx="441">
                  <c:v>1082</c:v>
                </c:pt>
                <c:pt idx="442">
                  <c:v>1084</c:v>
                </c:pt>
                <c:pt idx="443">
                  <c:v>1086</c:v>
                </c:pt>
                <c:pt idx="444">
                  <c:v>1088</c:v>
                </c:pt>
                <c:pt idx="445">
                  <c:v>1090</c:v>
                </c:pt>
                <c:pt idx="446">
                  <c:v>1092</c:v>
                </c:pt>
                <c:pt idx="447">
                  <c:v>1094</c:v>
                </c:pt>
                <c:pt idx="448">
                  <c:v>1096</c:v>
                </c:pt>
                <c:pt idx="449">
                  <c:v>1098</c:v>
                </c:pt>
                <c:pt idx="450">
                  <c:v>1100</c:v>
                </c:pt>
                <c:pt idx="451">
                  <c:v>1102</c:v>
                </c:pt>
                <c:pt idx="452">
                  <c:v>1104</c:v>
                </c:pt>
                <c:pt idx="453">
                  <c:v>1106</c:v>
                </c:pt>
                <c:pt idx="454">
                  <c:v>1108</c:v>
                </c:pt>
                <c:pt idx="455">
                  <c:v>1110</c:v>
                </c:pt>
                <c:pt idx="456">
                  <c:v>1112</c:v>
                </c:pt>
                <c:pt idx="457">
                  <c:v>1114</c:v>
                </c:pt>
                <c:pt idx="458">
                  <c:v>1116</c:v>
                </c:pt>
                <c:pt idx="459">
                  <c:v>1118</c:v>
                </c:pt>
                <c:pt idx="460">
                  <c:v>1120</c:v>
                </c:pt>
                <c:pt idx="461">
                  <c:v>1122</c:v>
                </c:pt>
                <c:pt idx="462">
                  <c:v>1124</c:v>
                </c:pt>
                <c:pt idx="463">
                  <c:v>1126</c:v>
                </c:pt>
                <c:pt idx="464">
                  <c:v>1128</c:v>
                </c:pt>
                <c:pt idx="465">
                  <c:v>1130</c:v>
                </c:pt>
                <c:pt idx="466">
                  <c:v>1132</c:v>
                </c:pt>
                <c:pt idx="467">
                  <c:v>1134</c:v>
                </c:pt>
                <c:pt idx="468">
                  <c:v>1136</c:v>
                </c:pt>
                <c:pt idx="469">
                  <c:v>1138</c:v>
                </c:pt>
                <c:pt idx="470">
                  <c:v>1140</c:v>
                </c:pt>
                <c:pt idx="471">
                  <c:v>1142</c:v>
                </c:pt>
                <c:pt idx="472">
                  <c:v>1144</c:v>
                </c:pt>
                <c:pt idx="473">
                  <c:v>1146</c:v>
                </c:pt>
                <c:pt idx="474">
                  <c:v>1148</c:v>
                </c:pt>
                <c:pt idx="475">
                  <c:v>1150</c:v>
                </c:pt>
                <c:pt idx="476">
                  <c:v>1152</c:v>
                </c:pt>
                <c:pt idx="477">
                  <c:v>1154</c:v>
                </c:pt>
                <c:pt idx="478">
                  <c:v>1156</c:v>
                </c:pt>
                <c:pt idx="479">
                  <c:v>1158</c:v>
                </c:pt>
                <c:pt idx="480">
                  <c:v>1160</c:v>
                </c:pt>
                <c:pt idx="481">
                  <c:v>1162</c:v>
                </c:pt>
                <c:pt idx="482">
                  <c:v>1164</c:v>
                </c:pt>
                <c:pt idx="483">
                  <c:v>1166</c:v>
                </c:pt>
                <c:pt idx="484">
                  <c:v>1168</c:v>
                </c:pt>
                <c:pt idx="485">
                  <c:v>1170</c:v>
                </c:pt>
                <c:pt idx="486">
                  <c:v>1172</c:v>
                </c:pt>
                <c:pt idx="487">
                  <c:v>1174</c:v>
                </c:pt>
                <c:pt idx="488">
                  <c:v>1176</c:v>
                </c:pt>
                <c:pt idx="489">
                  <c:v>1178</c:v>
                </c:pt>
                <c:pt idx="490">
                  <c:v>1180</c:v>
                </c:pt>
                <c:pt idx="491">
                  <c:v>1182</c:v>
                </c:pt>
                <c:pt idx="492">
                  <c:v>1184</c:v>
                </c:pt>
                <c:pt idx="493">
                  <c:v>1186</c:v>
                </c:pt>
                <c:pt idx="494">
                  <c:v>1188</c:v>
                </c:pt>
                <c:pt idx="495">
                  <c:v>1190</c:v>
                </c:pt>
                <c:pt idx="496">
                  <c:v>1192</c:v>
                </c:pt>
                <c:pt idx="497">
                  <c:v>1194</c:v>
                </c:pt>
                <c:pt idx="498">
                  <c:v>1196</c:v>
                </c:pt>
                <c:pt idx="499">
                  <c:v>1198</c:v>
                </c:pt>
                <c:pt idx="500">
                  <c:v>1200</c:v>
                </c:pt>
                <c:pt idx="501">
                  <c:v>1202</c:v>
                </c:pt>
                <c:pt idx="502">
                  <c:v>1204</c:v>
                </c:pt>
                <c:pt idx="503">
                  <c:v>1206</c:v>
                </c:pt>
                <c:pt idx="504">
                  <c:v>1208</c:v>
                </c:pt>
                <c:pt idx="505">
                  <c:v>1210</c:v>
                </c:pt>
                <c:pt idx="506">
                  <c:v>1212</c:v>
                </c:pt>
                <c:pt idx="507">
                  <c:v>1214</c:v>
                </c:pt>
                <c:pt idx="508">
                  <c:v>1216</c:v>
                </c:pt>
                <c:pt idx="509">
                  <c:v>1218</c:v>
                </c:pt>
                <c:pt idx="510">
                  <c:v>1220</c:v>
                </c:pt>
                <c:pt idx="511">
                  <c:v>1222</c:v>
                </c:pt>
                <c:pt idx="512">
                  <c:v>1224</c:v>
                </c:pt>
                <c:pt idx="513">
                  <c:v>1226</c:v>
                </c:pt>
                <c:pt idx="514">
                  <c:v>1228</c:v>
                </c:pt>
                <c:pt idx="515">
                  <c:v>1230</c:v>
                </c:pt>
                <c:pt idx="516">
                  <c:v>1232</c:v>
                </c:pt>
                <c:pt idx="517">
                  <c:v>1234</c:v>
                </c:pt>
                <c:pt idx="518">
                  <c:v>1236</c:v>
                </c:pt>
                <c:pt idx="519">
                  <c:v>1238</c:v>
                </c:pt>
                <c:pt idx="520">
                  <c:v>1240</c:v>
                </c:pt>
                <c:pt idx="521">
                  <c:v>1242</c:v>
                </c:pt>
                <c:pt idx="522">
                  <c:v>1244</c:v>
                </c:pt>
                <c:pt idx="523">
                  <c:v>1246</c:v>
                </c:pt>
                <c:pt idx="524">
                  <c:v>1248</c:v>
                </c:pt>
                <c:pt idx="525">
                  <c:v>1250</c:v>
                </c:pt>
                <c:pt idx="526">
                  <c:v>1252</c:v>
                </c:pt>
                <c:pt idx="527">
                  <c:v>1254</c:v>
                </c:pt>
                <c:pt idx="528">
                  <c:v>1256</c:v>
                </c:pt>
                <c:pt idx="529">
                  <c:v>1258</c:v>
                </c:pt>
                <c:pt idx="530">
                  <c:v>1260</c:v>
                </c:pt>
                <c:pt idx="531">
                  <c:v>1262</c:v>
                </c:pt>
                <c:pt idx="532">
                  <c:v>1264</c:v>
                </c:pt>
                <c:pt idx="533">
                  <c:v>1266</c:v>
                </c:pt>
                <c:pt idx="534">
                  <c:v>1268</c:v>
                </c:pt>
                <c:pt idx="535">
                  <c:v>1270</c:v>
                </c:pt>
                <c:pt idx="536">
                  <c:v>1272</c:v>
                </c:pt>
                <c:pt idx="537">
                  <c:v>1274</c:v>
                </c:pt>
                <c:pt idx="538">
                  <c:v>1276</c:v>
                </c:pt>
                <c:pt idx="539">
                  <c:v>1278</c:v>
                </c:pt>
                <c:pt idx="540">
                  <c:v>1280</c:v>
                </c:pt>
                <c:pt idx="541">
                  <c:v>1282</c:v>
                </c:pt>
                <c:pt idx="542">
                  <c:v>1284</c:v>
                </c:pt>
                <c:pt idx="543">
                  <c:v>1286</c:v>
                </c:pt>
                <c:pt idx="544">
                  <c:v>1288</c:v>
                </c:pt>
                <c:pt idx="545">
                  <c:v>1290</c:v>
                </c:pt>
                <c:pt idx="546">
                  <c:v>1292</c:v>
                </c:pt>
                <c:pt idx="547">
                  <c:v>1294</c:v>
                </c:pt>
                <c:pt idx="548">
                  <c:v>1296</c:v>
                </c:pt>
                <c:pt idx="549">
                  <c:v>1298</c:v>
                </c:pt>
                <c:pt idx="550">
                  <c:v>1300</c:v>
                </c:pt>
                <c:pt idx="551">
                  <c:v>1302</c:v>
                </c:pt>
                <c:pt idx="552">
                  <c:v>1304</c:v>
                </c:pt>
                <c:pt idx="553">
                  <c:v>1306</c:v>
                </c:pt>
                <c:pt idx="554">
                  <c:v>1308</c:v>
                </c:pt>
                <c:pt idx="555">
                  <c:v>1310</c:v>
                </c:pt>
                <c:pt idx="556">
                  <c:v>1312</c:v>
                </c:pt>
                <c:pt idx="557">
                  <c:v>1314</c:v>
                </c:pt>
                <c:pt idx="558">
                  <c:v>1316</c:v>
                </c:pt>
                <c:pt idx="559">
                  <c:v>1318</c:v>
                </c:pt>
                <c:pt idx="560">
                  <c:v>1320</c:v>
                </c:pt>
                <c:pt idx="561">
                  <c:v>1322</c:v>
                </c:pt>
                <c:pt idx="562">
                  <c:v>1324</c:v>
                </c:pt>
                <c:pt idx="563">
                  <c:v>1326</c:v>
                </c:pt>
                <c:pt idx="564">
                  <c:v>1328</c:v>
                </c:pt>
                <c:pt idx="565">
                  <c:v>1330</c:v>
                </c:pt>
                <c:pt idx="566">
                  <c:v>1332</c:v>
                </c:pt>
                <c:pt idx="567">
                  <c:v>1334</c:v>
                </c:pt>
                <c:pt idx="568">
                  <c:v>1336</c:v>
                </c:pt>
                <c:pt idx="569">
                  <c:v>1338</c:v>
                </c:pt>
                <c:pt idx="570">
                  <c:v>1340</c:v>
                </c:pt>
                <c:pt idx="571">
                  <c:v>1342</c:v>
                </c:pt>
                <c:pt idx="572">
                  <c:v>1344</c:v>
                </c:pt>
                <c:pt idx="573">
                  <c:v>1346</c:v>
                </c:pt>
                <c:pt idx="574">
                  <c:v>1348</c:v>
                </c:pt>
                <c:pt idx="575">
                  <c:v>1350</c:v>
                </c:pt>
                <c:pt idx="576">
                  <c:v>1352</c:v>
                </c:pt>
                <c:pt idx="577">
                  <c:v>1354</c:v>
                </c:pt>
                <c:pt idx="578">
                  <c:v>1356</c:v>
                </c:pt>
                <c:pt idx="579">
                  <c:v>1358</c:v>
                </c:pt>
                <c:pt idx="580">
                  <c:v>1360</c:v>
                </c:pt>
                <c:pt idx="581">
                  <c:v>1362</c:v>
                </c:pt>
                <c:pt idx="582">
                  <c:v>1364</c:v>
                </c:pt>
                <c:pt idx="583">
                  <c:v>1366</c:v>
                </c:pt>
                <c:pt idx="584">
                  <c:v>1368</c:v>
                </c:pt>
                <c:pt idx="585">
                  <c:v>1370</c:v>
                </c:pt>
                <c:pt idx="586">
                  <c:v>1372</c:v>
                </c:pt>
                <c:pt idx="587">
                  <c:v>1374</c:v>
                </c:pt>
                <c:pt idx="588">
                  <c:v>1376</c:v>
                </c:pt>
                <c:pt idx="589">
                  <c:v>1378</c:v>
                </c:pt>
                <c:pt idx="590">
                  <c:v>1380</c:v>
                </c:pt>
                <c:pt idx="591">
                  <c:v>1382</c:v>
                </c:pt>
                <c:pt idx="592">
                  <c:v>1384</c:v>
                </c:pt>
                <c:pt idx="593">
                  <c:v>1386</c:v>
                </c:pt>
                <c:pt idx="594">
                  <c:v>1388</c:v>
                </c:pt>
                <c:pt idx="595">
                  <c:v>1390</c:v>
                </c:pt>
                <c:pt idx="596">
                  <c:v>1392</c:v>
                </c:pt>
                <c:pt idx="597">
                  <c:v>1394</c:v>
                </c:pt>
                <c:pt idx="598">
                  <c:v>1396</c:v>
                </c:pt>
                <c:pt idx="599">
                  <c:v>1398</c:v>
                </c:pt>
                <c:pt idx="600">
                  <c:v>1400</c:v>
                </c:pt>
                <c:pt idx="601">
                  <c:v>1402</c:v>
                </c:pt>
                <c:pt idx="602">
                  <c:v>1404</c:v>
                </c:pt>
                <c:pt idx="603">
                  <c:v>1406</c:v>
                </c:pt>
                <c:pt idx="604">
                  <c:v>1408</c:v>
                </c:pt>
                <c:pt idx="605">
                  <c:v>1410</c:v>
                </c:pt>
                <c:pt idx="606">
                  <c:v>1412</c:v>
                </c:pt>
                <c:pt idx="607">
                  <c:v>1414</c:v>
                </c:pt>
                <c:pt idx="608">
                  <c:v>1416</c:v>
                </c:pt>
                <c:pt idx="609">
                  <c:v>1418</c:v>
                </c:pt>
                <c:pt idx="610">
                  <c:v>1420</c:v>
                </c:pt>
                <c:pt idx="611">
                  <c:v>1422</c:v>
                </c:pt>
                <c:pt idx="612">
                  <c:v>1424</c:v>
                </c:pt>
                <c:pt idx="613">
                  <c:v>1426</c:v>
                </c:pt>
                <c:pt idx="614">
                  <c:v>1428</c:v>
                </c:pt>
                <c:pt idx="615">
                  <c:v>1430</c:v>
                </c:pt>
                <c:pt idx="616">
                  <c:v>1432</c:v>
                </c:pt>
                <c:pt idx="617">
                  <c:v>1434</c:v>
                </c:pt>
                <c:pt idx="618">
                  <c:v>1436</c:v>
                </c:pt>
                <c:pt idx="619">
                  <c:v>1438</c:v>
                </c:pt>
                <c:pt idx="620">
                  <c:v>1440</c:v>
                </c:pt>
                <c:pt idx="621">
                  <c:v>1442</c:v>
                </c:pt>
                <c:pt idx="622">
                  <c:v>1444</c:v>
                </c:pt>
                <c:pt idx="623">
                  <c:v>1446</c:v>
                </c:pt>
                <c:pt idx="624">
                  <c:v>1448</c:v>
                </c:pt>
                <c:pt idx="625">
                  <c:v>1450</c:v>
                </c:pt>
                <c:pt idx="626">
                  <c:v>1452</c:v>
                </c:pt>
                <c:pt idx="627">
                  <c:v>1454</c:v>
                </c:pt>
                <c:pt idx="628">
                  <c:v>1456</c:v>
                </c:pt>
                <c:pt idx="629">
                  <c:v>1458</c:v>
                </c:pt>
                <c:pt idx="630">
                  <c:v>1460</c:v>
                </c:pt>
                <c:pt idx="631">
                  <c:v>1462</c:v>
                </c:pt>
                <c:pt idx="632">
                  <c:v>1464</c:v>
                </c:pt>
                <c:pt idx="633">
                  <c:v>1466</c:v>
                </c:pt>
                <c:pt idx="634">
                  <c:v>1468</c:v>
                </c:pt>
                <c:pt idx="635">
                  <c:v>1470</c:v>
                </c:pt>
                <c:pt idx="636">
                  <c:v>1472</c:v>
                </c:pt>
                <c:pt idx="637">
                  <c:v>1474</c:v>
                </c:pt>
                <c:pt idx="638">
                  <c:v>1476</c:v>
                </c:pt>
                <c:pt idx="639">
                  <c:v>1478</c:v>
                </c:pt>
                <c:pt idx="640">
                  <c:v>1480</c:v>
                </c:pt>
                <c:pt idx="641">
                  <c:v>1482</c:v>
                </c:pt>
                <c:pt idx="642">
                  <c:v>1484</c:v>
                </c:pt>
                <c:pt idx="643">
                  <c:v>1486</c:v>
                </c:pt>
                <c:pt idx="644">
                  <c:v>1488</c:v>
                </c:pt>
                <c:pt idx="645">
                  <c:v>1490</c:v>
                </c:pt>
                <c:pt idx="646">
                  <c:v>1492</c:v>
                </c:pt>
                <c:pt idx="647">
                  <c:v>1494</c:v>
                </c:pt>
                <c:pt idx="648">
                  <c:v>1496</c:v>
                </c:pt>
                <c:pt idx="649">
                  <c:v>1498</c:v>
                </c:pt>
                <c:pt idx="650">
                  <c:v>1500</c:v>
                </c:pt>
                <c:pt idx="651">
                  <c:v>1502</c:v>
                </c:pt>
                <c:pt idx="652">
                  <c:v>1504</c:v>
                </c:pt>
                <c:pt idx="653">
                  <c:v>1506</c:v>
                </c:pt>
                <c:pt idx="654">
                  <c:v>1508</c:v>
                </c:pt>
                <c:pt idx="655">
                  <c:v>1510</c:v>
                </c:pt>
                <c:pt idx="656">
                  <c:v>1512</c:v>
                </c:pt>
                <c:pt idx="657">
                  <c:v>1514</c:v>
                </c:pt>
                <c:pt idx="658">
                  <c:v>1516</c:v>
                </c:pt>
                <c:pt idx="659">
                  <c:v>1518</c:v>
                </c:pt>
                <c:pt idx="660">
                  <c:v>1520</c:v>
                </c:pt>
                <c:pt idx="661">
                  <c:v>1522</c:v>
                </c:pt>
                <c:pt idx="662">
                  <c:v>1524</c:v>
                </c:pt>
                <c:pt idx="663">
                  <c:v>1526</c:v>
                </c:pt>
                <c:pt idx="664">
                  <c:v>1528</c:v>
                </c:pt>
                <c:pt idx="665">
                  <c:v>1530</c:v>
                </c:pt>
                <c:pt idx="666">
                  <c:v>1532</c:v>
                </c:pt>
                <c:pt idx="667">
                  <c:v>1534</c:v>
                </c:pt>
                <c:pt idx="668">
                  <c:v>1536</c:v>
                </c:pt>
                <c:pt idx="669">
                  <c:v>1538</c:v>
                </c:pt>
                <c:pt idx="670">
                  <c:v>1540</c:v>
                </c:pt>
                <c:pt idx="671">
                  <c:v>1542</c:v>
                </c:pt>
                <c:pt idx="672">
                  <c:v>1544</c:v>
                </c:pt>
                <c:pt idx="673">
                  <c:v>1546</c:v>
                </c:pt>
                <c:pt idx="674">
                  <c:v>1548</c:v>
                </c:pt>
                <c:pt idx="675">
                  <c:v>1550</c:v>
                </c:pt>
                <c:pt idx="676">
                  <c:v>1552</c:v>
                </c:pt>
                <c:pt idx="677">
                  <c:v>1554</c:v>
                </c:pt>
                <c:pt idx="678">
                  <c:v>1556</c:v>
                </c:pt>
                <c:pt idx="679">
                  <c:v>1558</c:v>
                </c:pt>
                <c:pt idx="680">
                  <c:v>1560</c:v>
                </c:pt>
                <c:pt idx="681">
                  <c:v>1562</c:v>
                </c:pt>
                <c:pt idx="682">
                  <c:v>1564</c:v>
                </c:pt>
                <c:pt idx="683">
                  <c:v>1566</c:v>
                </c:pt>
                <c:pt idx="684">
                  <c:v>1568</c:v>
                </c:pt>
                <c:pt idx="685">
                  <c:v>1570</c:v>
                </c:pt>
                <c:pt idx="686">
                  <c:v>1572</c:v>
                </c:pt>
                <c:pt idx="687">
                  <c:v>1574</c:v>
                </c:pt>
                <c:pt idx="688">
                  <c:v>1576</c:v>
                </c:pt>
                <c:pt idx="689">
                  <c:v>1578</c:v>
                </c:pt>
                <c:pt idx="690">
                  <c:v>1580</c:v>
                </c:pt>
                <c:pt idx="691">
                  <c:v>1582</c:v>
                </c:pt>
                <c:pt idx="692">
                  <c:v>1584</c:v>
                </c:pt>
                <c:pt idx="693">
                  <c:v>1586</c:v>
                </c:pt>
                <c:pt idx="694">
                  <c:v>1588</c:v>
                </c:pt>
                <c:pt idx="695">
                  <c:v>1590</c:v>
                </c:pt>
                <c:pt idx="696">
                  <c:v>1592</c:v>
                </c:pt>
                <c:pt idx="697">
                  <c:v>1594</c:v>
                </c:pt>
                <c:pt idx="698">
                  <c:v>1596</c:v>
                </c:pt>
                <c:pt idx="699">
                  <c:v>1598</c:v>
                </c:pt>
                <c:pt idx="700">
                  <c:v>1600</c:v>
                </c:pt>
                <c:pt idx="701">
                  <c:v>1602</c:v>
                </c:pt>
                <c:pt idx="702">
                  <c:v>1604</c:v>
                </c:pt>
                <c:pt idx="703">
                  <c:v>1606</c:v>
                </c:pt>
                <c:pt idx="704">
                  <c:v>1608</c:v>
                </c:pt>
                <c:pt idx="705">
                  <c:v>1610</c:v>
                </c:pt>
                <c:pt idx="706">
                  <c:v>1612</c:v>
                </c:pt>
                <c:pt idx="707">
                  <c:v>1614</c:v>
                </c:pt>
                <c:pt idx="708">
                  <c:v>1616</c:v>
                </c:pt>
                <c:pt idx="709">
                  <c:v>1618</c:v>
                </c:pt>
                <c:pt idx="710">
                  <c:v>1620</c:v>
                </c:pt>
                <c:pt idx="711">
                  <c:v>1622</c:v>
                </c:pt>
                <c:pt idx="712">
                  <c:v>1624</c:v>
                </c:pt>
                <c:pt idx="713">
                  <c:v>1626</c:v>
                </c:pt>
                <c:pt idx="714">
                  <c:v>1628</c:v>
                </c:pt>
                <c:pt idx="715">
                  <c:v>1630</c:v>
                </c:pt>
                <c:pt idx="716">
                  <c:v>1632</c:v>
                </c:pt>
                <c:pt idx="717">
                  <c:v>1634</c:v>
                </c:pt>
                <c:pt idx="718">
                  <c:v>1636</c:v>
                </c:pt>
                <c:pt idx="719">
                  <c:v>1638</c:v>
                </c:pt>
                <c:pt idx="720">
                  <c:v>1640</c:v>
                </c:pt>
                <c:pt idx="721">
                  <c:v>1642</c:v>
                </c:pt>
                <c:pt idx="722">
                  <c:v>1644</c:v>
                </c:pt>
                <c:pt idx="723">
                  <c:v>1646</c:v>
                </c:pt>
                <c:pt idx="724">
                  <c:v>1648</c:v>
                </c:pt>
                <c:pt idx="725">
                  <c:v>1650</c:v>
                </c:pt>
                <c:pt idx="726">
                  <c:v>1652</c:v>
                </c:pt>
                <c:pt idx="727">
                  <c:v>1654</c:v>
                </c:pt>
                <c:pt idx="728">
                  <c:v>1656</c:v>
                </c:pt>
                <c:pt idx="729">
                  <c:v>1658</c:v>
                </c:pt>
                <c:pt idx="730">
                  <c:v>1660</c:v>
                </c:pt>
                <c:pt idx="731">
                  <c:v>1662</c:v>
                </c:pt>
                <c:pt idx="732">
                  <c:v>1664</c:v>
                </c:pt>
                <c:pt idx="733">
                  <c:v>1666</c:v>
                </c:pt>
                <c:pt idx="734">
                  <c:v>1668</c:v>
                </c:pt>
                <c:pt idx="735">
                  <c:v>1670</c:v>
                </c:pt>
                <c:pt idx="736">
                  <c:v>1672</c:v>
                </c:pt>
                <c:pt idx="737">
                  <c:v>1674</c:v>
                </c:pt>
                <c:pt idx="738">
                  <c:v>1676</c:v>
                </c:pt>
                <c:pt idx="739">
                  <c:v>1678</c:v>
                </c:pt>
                <c:pt idx="740">
                  <c:v>1680</c:v>
                </c:pt>
                <c:pt idx="741">
                  <c:v>1682</c:v>
                </c:pt>
                <c:pt idx="742">
                  <c:v>1684</c:v>
                </c:pt>
                <c:pt idx="743">
                  <c:v>1686</c:v>
                </c:pt>
                <c:pt idx="744">
                  <c:v>1688</c:v>
                </c:pt>
                <c:pt idx="745">
                  <c:v>1690</c:v>
                </c:pt>
                <c:pt idx="746">
                  <c:v>1692</c:v>
                </c:pt>
                <c:pt idx="747">
                  <c:v>1694</c:v>
                </c:pt>
                <c:pt idx="748">
                  <c:v>1696</c:v>
                </c:pt>
                <c:pt idx="749">
                  <c:v>1698</c:v>
                </c:pt>
                <c:pt idx="750">
                  <c:v>1700</c:v>
                </c:pt>
                <c:pt idx="751">
                  <c:v>1702</c:v>
                </c:pt>
                <c:pt idx="752">
                  <c:v>1704</c:v>
                </c:pt>
                <c:pt idx="753">
                  <c:v>1706</c:v>
                </c:pt>
                <c:pt idx="754">
                  <c:v>1708</c:v>
                </c:pt>
                <c:pt idx="755">
                  <c:v>1710</c:v>
                </c:pt>
                <c:pt idx="756">
                  <c:v>1712</c:v>
                </c:pt>
                <c:pt idx="757">
                  <c:v>1714</c:v>
                </c:pt>
                <c:pt idx="758">
                  <c:v>1716</c:v>
                </c:pt>
                <c:pt idx="759">
                  <c:v>1718</c:v>
                </c:pt>
                <c:pt idx="760">
                  <c:v>1720</c:v>
                </c:pt>
                <c:pt idx="761">
                  <c:v>1722</c:v>
                </c:pt>
                <c:pt idx="762">
                  <c:v>1724</c:v>
                </c:pt>
                <c:pt idx="763">
                  <c:v>1726</c:v>
                </c:pt>
                <c:pt idx="764">
                  <c:v>1728</c:v>
                </c:pt>
                <c:pt idx="765">
                  <c:v>1730</c:v>
                </c:pt>
                <c:pt idx="766">
                  <c:v>1732</c:v>
                </c:pt>
                <c:pt idx="767">
                  <c:v>1734</c:v>
                </c:pt>
                <c:pt idx="768">
                  <c:v>1736</c:v>
                </c:pt>
                <c:pt idx="769">
                  <c:v>1738</c:v>
                </c:pt>
                <c:pt idx="770">
                  <c:v>1740</c:v>
                </c:pt>
                <c:pt idx="771">
                  <c:v>1742</c:v>
                </c:pt>
                <c:pt idx="772">
                  <c:v>1744</c:v>
                </c:pt>
                <c:pt idx="773">
                  <c:v>1746</c:v>
                </c:pt>
                <c:pt idx="774">
                  <c:v>1748</c:v>
                </c:pt>
                <c:pt idx="775">
                  <c:v>1750</c:v>
                </c:pt>
                <c:pt idx="776">
                  <c:v>1752</c:v>
                </c:pt>
                <c:pt idx="777">
                  <c:v>1754</c:v>
                </c:pt>
                <c:pt idx="778">
                  <c:v>1756</c:v>
                </c:pt>
                <c:pt idx="779">
                  <c:v>1758</c:v>
                </c:pt>
                <c:pt idx="780">
                  <c:v>1760</c:v>
                </c:pt>
                <c:pt idx="781">
                  <c:v>1762</c:v>
                </c:pt>
                <c:pt idx="782">
                  <c:v>1764</c:v>
                </c:pt>
                <c:pt idx="783">
                  <c:v>1766</c:v>
                </c:pt>
                <c:pt idx="784">
                  <c:v>1768</c:v>
                </c:pt>
                <c:pt idx="785">
                  <c:v>1770</c:v>
                </c:pt>
                <c:pt idx="786">
                  <c:v>1772</c:v>
                </c:pt>
                <c:pt idx="787">
                  <c:v>1774</c:v>
                </c:pt>
                <c:pt idx="788">
                  <c:v>1776</c:v>
                </c:pt>
                <c:pt idx="789">
                  <c:v>1778</c:v>
                </c:pt>
                <c:pt idx="790">
                  <c:v>1780</c:v>
                </c:pt>
                <c:pt idx="791">
                  <c:v>1782</c:v>
                </c:pt>
                <c:pt idx="792">
                  <c:v>1784</c:v>
                </c:pt>
                <c:pt idx="793">
                  <c:v>1786</c:v>
                </c:pt>
                <c:pt idx="794">
                  <c:v>1788</c:v>
                </c:pt>
                <c:pt idx="795">
                  <c:v>1790</c:v>
                </c:pt>
                <c:pt idx="796">
                  <c:v>1792</c:v>
                </c:pt>
                <c:pt idx="797">
                  <c:v>1794</c:v>
                </c:pt>
                <c:pt idx="798">
                  <c:v>1796</c:v>
                </c:pt>
                <c:pt idx="799">
                  <c:v>1798</c:v>
                </c:pt>
                <c:pt idx="800">
                  <c:v>1800</c:v>
                </c:pt>
                <c:pt idx="801">
                  <c:v>1802</c:v>
                </c:pt>
                <c:pt idx="802">
                  <c:v>1804</c:v>
                </c:pt>
                <c:pt idx="803">
                  <c:v>1806</c:v>
                </c:pt>
                <c:pt idx="804">
                  <c:v>1808</c:v>
                </c:pt>
                <c:pt idx="805">
                  <c:v>1810</c:v>
                </c:pt>
                <c:pt idx="806">
                  <c:v>1812</c:v>
                </c:pt>
                <c:pt idx="807">
                  <c:v>1814</c:v>
                </c:pt>
                <c:pt idx="808">
                  <c:v>1816</c:v>
                </c:pt>
                <c:pt idx="809">
                  <c:v>1818</c:v>
                </c:pt>
                <c:pt idx="810">
                  <c:v>1820</c:v>
                </c:pt>
                <c:pt idx="811">
                  <c:v>1822</c:v>
                </c:pt>
                <c:pt idx="812">
                  <c:v>1824</c:v>
                </c:pt>
                <c:pt idx="813">
                  <c:v>1826</c:v>
                </c:pt>
                <c:pt idx="814">
                  <c:v>1828</c:v>
                </c:pt>
                <c:pt idx="815">
                  <c:v>1830</c:v>
                </c:pt>
                <c:pt idx="816">
                  <c:v>1832</c:v>
                </c:pt>
                <c:pt idx="817">
                  <c:v>1834</c:v>
                </c:pt>
                <c:pt idx="818">
                  <c:v>1836</c:v>
                </c:pt>
                <c:pt idx="819">
                  <c:v>1838</c:v>
                </c:pt>
                <c:pt idx="820">
                  <c:v>1840</c:v>
                </c:pt>
                <c:pt idx="821">
                  <c:v>1842</c:v>
                </c:pt>
                <c:pt idx="822">
                  <c:v>1844</c:v>
                </c:pt>
                <c:pt idx="823">
                  <c:v>1846</c:v>
                </c:pt>
                <c:pt idx="824">
                  <c:v>1848</c:v>
                </c:pt>
                <c:pt idx="825">
                  <c:v>1850</c:v>
                </c:pt>
                <c:pt idx="826">
                  <c:v>1852</c:v>
                </c:pt>
                <c:pt idx="827">
                  <c:v>1854</c:v>
                </c:pt>
                <c:pt idx="828">
                  <c:v>1856</c:v>
                </c:pt>
                <c:pt idx="829">
                  <c:v>1858</c:v>
                </c:pt>
                <c:pt idx="830">
                  <c:v>1860</c:v>
                </c:pt>
                <c:pt idx="831">
                  <c:v>1862</c:v>
                </c:pt>
                <c:pt idx="832">
                  <c:v>1864</c:v>
                </c:pt>
                <c:pt idx="833">
                  <c:v>1866</c:v>
                </c:pt>
                <c:pt idx="834">
                  <c:v>1868</c:v>
                </c:pt>
                <c:pt idx="835">
                  <c:v>1870</c:v>
                </c:pt>
                <c:pt idx="836">
                  <c:v>1872</c:v>
                </c:pt>
                <c:pt idx="837">
                  <c:v>1874</c:v>
                </c:pt>
                <c:pt idx="838">
                  <c:v>1876</c:v>
                </c:pt>
                <c:pt idx="839">
                  <c:v>1878</c:v>
                </c:pt>
                <c:pt idx="840">
                  <c:v>1880</c:v>
                </c:pt>
                <c:pt idx="841">
                  <c:v>1882</c:v>
                </c:pt>
                <c:pt idx="842">
                  <c:v>1884</c:v>
                </c:pt>
                <c:pt idx="843">
                  <c:v>1886</c:v>
                </c:pt>
                <c:pt idx="844">
                  <c:v>1888</c:v>
                </c:pt>
                <c:pt idx="845">
                  <c:v>1890</c:v>
                </c:pt>
                <c:pt idx="846">
                  <c:v>1892</c:v>
                </c:pt>
                <c:pt idx="847">
                  <c:v>1894</c:v>
                </c:pt>
                <c:pt idx="848">
                  <c:v>1896</c:v>
                </c:pt>
                <c:pt idx="849">
                  <c:v>1898</c:v>
                </c:pt>
                <c:pt idx="850">
                  <c:v>1900</c:v>
                </c:pt>
                <c:pt idx="851">
                  <c:v>1902</c:v>
                </c:pt>
                <c:pt idx="852">
                  <c:v>1904</c:v>
                </c:pt>
                <c:pt idx="853">
                  <c:v>1906</c:v>
                </c:pt>
                <c:pt idx="854">
                  <c:v>1908</c:v>
                </c:pt>
                <c:pt idx="855">
                  <c:v>1910</c:v>
                </c:pt>
                <c:pt idx="856">
                  <c:v>1912</c:v>
                </c:pt>
                <c:pt idx="857">
                  <c:v>1914</c:v>
                </c:pt>
                <c:pt idx="858">
                  <c:v>1916</c:v>
                </c:pt>
                <c:pt idx="859">
                  <c:v>1918</c:v>
                </c:pt>
                <c:pt idx="860">
                  <c:v>1920</c:v>
                </c:pt>
                <c:pt idx="861">
                  <c:v>1922</c:v>
                </c:pt>
                <c:pt idx="862">
                  <c:v>1924</c:v>
                </c:pt>
                <c:pt idx="863">
                  <c:v>1926</c:v>
                </c:pt>
                <c:pt idx="864">
                  <c:v>1928</c:v>
                </c:pt>
                <c:pt idx="865">
                  <c:v>1930</c:v>
                </c:pt>
                <c:pt idx="866">
                  <c:v>1932</c:v>
                </c:pt>
                <c:pt idx="867">
                  <c:v>1934</c:v>
                </c:pt>
                <c:pt idx="868">
                  <c:v>1936</c:v>
                </c:pt>
                <c:pt idx="869">
                  <c:v>1938</c:v>
                </c:pt>
                <c:pt idx="870">
                  <c:v>1940</c:v>
                </c:pt>
                <c:pt idx="871">
                  <c:v>1942</c:v>
                </c:pt>
                <c:pt idx="872">
                  <c:v>1944</c:v>
                </c:pt>
                <c:pt idx="873">
                  <c:v>1946</c:v>
                </c:pt>
                <c:pt idx="874">
                  <c:v>1948</c:v>
                </c:pt>
                <c:pt idx="875">
                  <c:v>1950</c:v>
                </c:pt>
                <c:pt idx="876">
                  <c:v>1952</c:v>
                </c:pt>
                <c:pt idx="877">
                  <c:v>1954</c:v>
                </c:pt>
                <c:pt idx="878">
                  <c:v>1956</c:v>
                </c:pt>
                <c:pt idx="879">
                  <c:v>1958</c:v>
                </c:pt>
                <c:pt idx="880">
                  <c:v>1960</c:v>
                </c:pt>
                <c:pt idx="881">
                  <c:v>1962</c:v>
                </c:pt>
                <c:pt idx="882">
                  <c:v>1964</c:v>
                </c:pt>
                <c:pt idx="883">
                  <c:v>1966</c:v>
                </c:pt>
                <c:pt idx="884">
                  <c:v>1968</c:v>
                </c:pt>
                <c:pt idx="885">
                  <c:v>1970</c:v>
                </c:pt>
                <c:pt idx="886">
                  <c:v>1972</c:v>
                </c:pt>
                <c:pt idx="887">
                  <c:v>1974</c:v>
                </c:pt>
                <c:pt idx="888">
                  <c:v>1976</c:v>
                </c:pt>
                <c:pt idx="889">
                  <c:v>1978</c:v>
                </c:pt>
                <c:pt idx="890">
                  <c:v>1980</c:v>
                </c:pt>
                <c:pt idx="891">
                  <c:v>1982</c:v>
                </c:pt>
                <c:pt idx="892">
                  <c:v>1984</c:v>
                </c:pt>
                <c:pt idx="893">
                  <c:v>1986</c:v>
                </c:pt>
                <c:pt idx="894">
                  <c:v>1988</c:v>
                </c:pt>
                <c:pt idx="895">
                  <c:v>1990</c:v>
                </c:pt>
                <c:pt idx="896">
                  <c:v>1992</c:v>
                </c:pt>
                <c:pt idx="897">
                  <c:v>1994</c:v>
                </c:pt>
                <c:pt idx="898">
                  <c:v>1996</c:v>
                </c:pt>
                <c:pt idx="899">
                  <c:v>1998</c:v>
                </c:pt>
                <c:pt idx="900">
                  <c:v>2000</c:v>
                </c:pt>
                <c:pt idx="901">
                  <c:v>2002</c:v>
                </c:pt>
                <c:pt idx="902">
                  <c:v>2004</c:v>
                </c:pt>
                <c:pt idx="903">
                  <c:v>2006</c:v>
                </c:pt>
                <c:pt idx="904">
                  <c:v>2008</c:v>
                </c:pt>
                <c:pt idx="905">
                  <c:v>2010</c:v>
                </c:pt>
                <c:pt idx="906">
                  <c:v>2012</c:v>
                </c:pt>
                <c:pt idx="907">
                  <c:v>2014</c:v>
                </c:pt>
                <c:pt idx="908">
                  <c:v>2016</c:v>
                </c:pt>
                <c:pt idx="909">
                  <c:v>2018</c:v>
                </c:pt>
                <c:pt idx="910">
                  <c:v>2020</c:v>
                </c:pt>
                <c:pt idx="911">
                  <c:v>2022</c:v>
                </c:pt>
                <c:pt idx="912">
                  <c:v>2024</c:v>
                </c:pt>
                <c:pt idx="913">
                  <c:v>2026</c:v>
                </c:pt>
                <c:pt idx="914">
                  <c:v>2028</c:v>
                </c:pt>
                <c:pt idx="915">
                  <c:v>2030</c:v>
                </c:pt>
                <c:pt idx="916">
                  <c:v>2032</c:v>
                </c:pt>
                <c:pt idx="917">
                  <c:v>2034</c:v>
                </c:pt>
                <c:pt idx="918">
                  <c:v>2036</c:v>
                </c:pt>
                <c:pt idx="919">
                  <c:v>2038</c:v>
                </c:pt>
                <c:pt idx="920">
                  <c:v>2040</c:v>
                </c:pt>
                <c:pt idx="921">
                  <c:v>2042</c:v>
                </c:pt>
                <c:pt idx="922">
                  <c:v>2044</c:v>
                </c:pt>
                <c:pt idx="923">
                  <c:v>2046</c:v>
                </c:pt>
                <c:pt idx="924">
                  <c:v>2048</c:v>
                </c:pt>
                <c:pt idx="925">
                  <c:v>2050</c:v>
                </c:pt>
                <c:pt idx="926">
                  <c:v>2052</c:v>
                </c:pt>
                <c:pt idx="927">
                  <c:v>2054</c:v>
                </c:pt>
                <c:pt idx="928">
                  <c:v>2056</c:v>
                </c:pt>
                <c:pt idx="929">
                  <c:v>2058</c:v>
                </c:pt>
                <c:pt idx="930">
                  <c:v>2060</c:v>
                </c:pt>
                <c:pt idx="931">
                  <c:v>2062</c:v>
                </c:pt>
                <c:pt idx="932">
                  <c:v>2064</c:v>
                </c:pt>
                <c:pt idx="933">
                  <c:v>2066</c:v>
                </c:pt>
                <c:pt idx="934">
                  <c:v>2068</c:v>
                </c:pt>
                <c:pt idx="935">
                  <c:v>2070</c:v>
                </c:pt>
                <c:pt idx="936">
                  <c:v>2072</c:v>
                </c:pt>
                <c:pt idx="937">
                  <c:v>2074</c:v>
                </c:pt>
                <c:pt idx="938">
                  <c:v>2076</c:v>
                </c:pt>
                <c:pt idx="939">
                  <c:v>2078</c:v>
                </c:pt>
                <c:pt idx="940">
                  <c:v>2080</c:v>
                </c:pt>
                <c:pt idx="941">
                  <c:v>2082</c:v>
                </c:pt>
                <c:pt idx="942">
                  <c:v>2084</c:v>
                </c:pt>
                <c:pt idx="943">
                  <c:v>2086</c:v>
                </c:pt>
                <c:pt idx="944">
                  <c:v>2088</c:v>
                </c:pt>
                <c:pt idx="945">
                  <c:v>2090</c:v>
                </c:pt>
                <c:pt idx="946">
                  <c:v>2092</c:v>
                </c:pt>
                <c:pt idx="947">
                  <c:v>2094</c:v>
                </c:pt>
                <c:pt idx="948">
                  <c:v>2096</c:v>
                </c:pt>
                <c:pt idx="949">
                  <c:v>2098</c:v>
                </c:pt>
                <c:pt idx="950">
                  <c:v>2100</c:v>
                </c:pt>
                <c:pt idx="951">
                  <c:v>2102</c:v>
                </c:pt>
                <c:pt idx="952">
                  <c:v>2104</c:v>
                </c:pt>
                <c:pt idx="953">
                  <c:v>2106</c:v>
                </c:pt>
                <c:pt idx="954">
                  <c:v>2108</c:v>
                </c:pt>
                <c:pt idx="955">
                  <c:v>2110</c:v>
                </c:pt>
                <c:pt idx="956">
                  <c:v>2112</c:v>
                </c:pt>
                <c:pt idx="957">
                  <c:v>2114</c:v>
                </c:pt>
                <c:pt idx="958">
                  <c:v>2116</c:v>
                </c:pt>
                <c:pt idx="959">
                  <c:v>2118</c:v>
                </c:pt>
                <c:pt idx="960">
                  <c:v>2120</c:v>
                </c:pt>
                <c:pt idx="961">
                  <c:v>2122</c:v>
                </c:pt>
                <c:pt idx="962">
                  <c:v>2124</c:v>
                </c:pt>
                <c:pt idx="963">
                  <c:v>2126</c:v>
                </c:pt>
                <c:pt idx="964">
                  <c:v>2128</c:v>
                </c:pt>
                <c:pt idx="965">
                  <c:v>2130</c:v>
                </c:pt>
                <c:pt idx="966">
                  <c:v>2132</c:v>
                </c:pt>
                <c:pt idx="967">
                  <c:v>2134</c:v>
                </c:pt>
                <c:pt idx="968">
                  <c:v>2136</c:v>
                </c:pt>
                <c:pt idx="969">
                  <c:v>2138</c:v>
                </c:pt>
                <c:pt idx="970">
                  <c:v>2140</c:v>
                </c:pt>
                <c:pt idx="971">
                  <c:v>2142</c:v>
                </c:pt>
                <c:pt idx="972">
                  <c:v>2144</c:v>
                </c:pt>
                <c:pt idx="973">
                  <c:v>2146</c:v>
                </c:pt>
                <c:pt idx="974">
                  <c:v>2148</c:v>
                </c:pt>
                <c:pt idx="975">
                  <c:v>2150</c:v>
                </c:pt>
                <c:pt idx="976">
                  <c:v>2152</c:v>
                </c:pt>
                <c:pt idx="977">
                  <c:v>2154</c:v>
                </c:pt>
                <c:pt idx="978">
                  <c:v>2156</c:v>
                </c:pt>
                <c:pt idx="979">
                  <c:v>2158</c:v>
                </c:pt>
                <c:pt idx="980">
                  <c:v>2160</c:v>
                </c:pt>
                <c:pt idx="981">
                  <c:v>2162</c:v>
                </c:pt>
                <c:pt idx="982">
                  <c:v>2164</c:v>
                </c:pt>
                <c:pt idx="983">
                  <c:v>2166</c:v>
                </c:pt>
                <c:pt idx="984">
                  <c:v>2168</c:v>
                </c:pt>
                <c:pt idx="985">
                  <c:v>2170</c:v>
                </c:pt>
                <c:pt idx="986">
                  <c:v>2172</c:v>
                </c:pt>
                <c:pt idx="987">
                  <c:v>2174</c:v>
                </c:pt>
                <c:pt idx="988">
                  <c:v>2176</c:v>
                </c:pt>
                <c:pt idx="989">
                  <c:v>2178</c:v>
                </c:pt>
                <c:pt idx="990">
                  <c:v>2180</c:v>
                </c:pt>
                <c:pt idx="991">
                  <c:v>2182</c:v>
                </c:pt>
                <c:pt idx="992">
                  <c:v>2184</c:v>
                </c:pt>
                <c:pt idx="993">
                  <c:v>2186</c:v>
                </c:pt>
                <c:pt idx="994">
                  <c:v>2188</c:v>
                </c:pt>
                <c:pt idx="995">
                  <c:v>2190</c:v>
                </c:pt>
                <c:pt idx="996">
                  <c:v>2192</c:v>
                </c:pt>
                <c:pt idx="997">
                  <c:v>2194</c:v>
                </c:pt>
                <c:pt idx="998">
                  <c:v>2196</c:v>
                </c:pt>
                <c:pt idx="999">
                  <c:v>2198</c:v>
                </c:pt>
                <c:pt idx="1000">
                  <c:v>2200</c:v>
                </c:pt>
              </c:numCache>
            </c:numRef>
          </c:xVal>
          <c:yVal>
            <c:numRef>
              <c:f>Reflectance!$D$4:$D$1004</c:f>
              <c:numCache>
                <c:formatCode>General</c:formatCode>
                <c:ptCount val="1001"/>
                <c:pt idx="0">
                  <c:v>14.84759</c:v>
                </c:pt>
                <c:pt idx="1">
                  <c:v>14.11231</c:v>
                </c:pt>
                <c:pt idx="2">
                  <c:v>13.18295</c:v>
                </c:pt>
                <c:pt idx="3">
                  <c:v>12.07948</c:v>
                </c:pt>
                <c:pt idx="4">
                  <c:v>10.82414</c:v>
                </c:pt>
                <c:pt idx="5">
                  <c:v>9.52078</c:v>
                </c:pt>
                <c:pt idx="6">
                  <c:v>8.26356</c:v>
                </c:pt>
                <c:pt idx="7">
                  <c:v>7.11729</c:v>
                </c:pt>
                <c:pt idx="8">
                  <c:v>6.06061</c:v>
                </c:pt>
                <c:pt idx="9">
                  <c:v>5.13435</c:v>
                </c:pt>
                <c:pt idx="10">
                  <c:v>4.363</c:v>
                </c:pt>
                <c:pt idx="11">
                  <c:v>3.7625</c:v>
                </c:pt>
                <c:pt idx="12">
                  <c:v>3.3419</c:v>
                </c:pt>
                <c:pt idx="13">
                  <c:v>3.07091</c:v>
                </c:pt>
                <c:pt idx="14">
                  <c:v>2.94666</c:v>
                </c:pt>
                <c:pt idx="15">
                  <c:v>2.97075</c:v>
                </c:pt>
                <c:pt idx="16">
                  <c:v>3.11011</c:v>
                </c:pt>
                <c:pt idx="17">
                  <c:v>3.37452</c:v>
                </c:pt>
                <c:pt idx="18">
                  <c:v>3.72919</c:v>
                </c:pt>
                <c:pt idx="19">
                  <c:v>4.17966</c:v>
                </c:pt>
                <c:pt idx="20">
                  <c:v>4.70971</c:v>
                </c:pt>
                <c:pt idx="21">
                  <c:v>5.29524</c:v>
                </c:pt>
                <c:pt idx="22">
                  <c:v>5.91179</c:v>
                </c:pt>
                <c:pt idx="23">
                  <c:v>6.56435</c:v>
                </c:pt>
                <c:pt idx="24">
                  <c:v>7.25015</c:v>
                </c:pt>
                <c:pt idx="25">
                  <c:v>7.93605</c:v>
                </c:pt>
                <c:pt idx="26">
                  <c:v>8.61557</c:v>
                </c:pt>
                <c:pt idx="27">
                  <c:v>9.26136</c:v>
                </c:pt>
                <c:pt idx="28">
                  <c:v>9.90371</c:v>
                </c:pt>
                <c:pt idx="29">
                  <c:v>10.54156</c:v>
                </c:pt>
                <c:pt idx="30">
                  <c:v>11.15395</c:v>
                </c:pt>
                <c:pt idx="31">
                  <c:v>11.73671</c:v>
                </c:pt>
                <c:pt idx="32">
                  <c:v>12.27948</c:v>
                </c:pt>
                <c:pt idx="33">
                  <c:v>12.79913</c:v>
                </c:pt>
                <c:pt idx="34">
                  <c:v>13.30841</c:v>
                </c:pt>
                <c:pt idx="35">
                  <c:v>13.77429</c:v>
                </c:pt>
                <c:pt idx="36">
                  <c:v>14.20758</c:v>
                </c:pt>
                <c:pt idx="37">
                  <c:v>14.61374</c:v>
                </c:pt>
                <c:pt idx="38">
                  <c:v>14.98143</c:v>
                </c:pt>
                <c:pt idx="39">
                  <c:v>15.32192</c:v>
                </c:pt>
                <c:pt idx="40">
                  <c:v>15.64353</c:v>
                </c:pt>
                <c:pt idx="41">
                  <c:v>15.92097</c:v>
                </c:pt>
                <c:pt idx="42">
                  <c:v>16.16446</c:v>
                </c:pt>
                <c:pt idx="43">
                  <c:v>16.38493</c:v>
                </c:pt>
                <c:pt idx="44">
                  <c:v>16.5739</c:v>
                </c:pt>
                <c:pt idx="45">
                  <c:v>16.73973</c:v>
                </c:pt>
                <c:pt idx="46">
                  <c:v>16.87284</c:v>
                </c:pt>
                <c:pt idx="47">
                  <c:v>16.97354</c:v>
                </c:pt>
                <c:pt idx="48">
                  <c:v>17.05953</c:v>
                </c:pt>
                <c:pt idx="49">
                  <c:v>17.10996</c:v>
                </c:pt>
                <c:pt idx="50">
                  <c:v>17.14224</c:v>
                </c:pt>
                <c:pt idx="51">
                  <c:v>17.14358</c:v>
                </c:pt>
                <c:pt idx="52">
                  <c:v>17.13206</c:v>
                </c:pt>
                <c:pt idx="53">
                  <c:v>17.09613</c:v>
                </c:pt>
                <c:pt idx="54">
                  <c:v>17.05689</c:v>
                </c:pt>
                <c:pt idx="55">
                  <c:v>16.97833</c:v>
                </c:pt>
                <c:pt idx="56">
                  <c:v>16.89468</c:v>
                </c:pt>
                <c:pt idx="57">
                  <c:v>16.7992</c:v>
                </c:pt>
                <c:pt idx="58">
                  <c:v>16.67699</c:v>
                </c:pt>
                <c:pt idx="59">
                  <c:v>16.54177</c:v>
                </c:pt>
                <c:pt idx="60">
                  <c:v>16.40767</c:v>
                </c:pt>
                <c:pt idx="61">
                  <c:v>16.25882</c:v>
                </c:pt>
                <c:pt idx="62">
                  <c:v>16.09391</c:v>
                </c:pt>
                <c:pt idx="63">
                  <c:v>15.91506</c:v>
                </c:pt>
                <c:pt idx="64">
                  <c:v>15.73099</c:v>
                </c:pt>
                <c:pt idx="65">
                  <c:v>15.5452</c:v>
                </c:pt>
                <c:pt idx="66">
                  <c:v>15.33849</c:v>
                </c:pt>
                <c:pt idx="67">
                  <c:v>15.11305</c:v>
                </c:pt>
                <c:pt idx="68">
                  <c:v>14.89788</c:v>
                </c:pt>
                <c:pt idx="69">
                  <c:v>14.6749</c:v>
                </c:pt>
                <c:pt idx="70">
                  <c:v>14.43845</c:v>
                </c:pt>
                <c:pt idx="71">
                  <c:v>14.19691</c:v>
                </c:pt>
                <c:pt idx="72">
                  <c:v>13.95354</c:v>
                </c:pt>
                <c:pt idx="73">
                  <c:v>13.70133</c:v>
                </c:pt>
                <c:pt idx="74">
                  <c:v>13.44366</c:v>
                </c:pt>
                <c:pt idx="75">
                  <c:v>13.18256</c:v>
                </c:pt>
                <c:pt idx="76">
                  <c:v>12.9208</c:v>
                </c:pt>
                <c:pt idx="77">
                  <c:v>12.66016</c:v>
                </c:pt>
                <c:pt idx="78">
                  <c:v>12.39496</c:v>
                </c:pt>
                <c:pt idx="79">
                  <c:v>12.12356</c:v>
                </c:pt>
                <c:pt idx="80">
                  <c:v>11.85287</c:v>
                </c:pt>
                <c:pt idx="81">
                  <c:v>11.58406</c:v>
                </c:pt>
                <c:pt idx="82">
                  <c:v>11.31462</c:v>
                </c:pt>
                <c:pt idx="83">
                  <c:v>11.04868</c:v>
                </c:pt>
                <c:pt idx="84">
                  <c:v>10.77448</c:v>
                </c:pt>
                <c:pt idx="85">
                  <c:v>10.51083</c:v>
                </c:pt>
                <c:pt idx="86">
                  <c:v>10.26309</c:v>
                </c:pt>
                <c:pt idx="87">
                  <c:v>9.95518</c:v>
                </c:pt>
                <c:pt idx="88">
                  <c:v>9.70556</c:v>
                </c:pt>
                <c:pt idx="89">
                  <c:v>9.42497</c:v>
                </c:pt>
                <c:pt idx="90">
                  <c:v>9.1576</c:v>
                </c:pt>
                <c:pt idx="91">
                  <c:v>8.89461</c:v>
                </c:pt>
                <c:pt idx="92">
                  <c:v>8.63958</c:v>
                </c:pt>
                <c:pt idx="93">
                  <c:v>8.38422</c:v>
                </c:pt>
                <c:pt idx="94">
                  <c:v>8.1292</c:v>
                </c:pt>
                <c:pt idx="95">
                  <c:v>7.87088</c:v>
                </c:pt>
                <c:pt idx="96">
                  <c:v>7.62462</c:v>
                </c:pt>
                <c:pt idx="97">
                  <c:v>7.3857</c:v>
                </c:pt>
                <c:pt idx="98">
                  <c:v>7.14508</c:v>
                </c:pt>
                <c:pt idx="99">
                  <c:v>6.90614</c:v>
                </c:pt>
                <c:pt idx="100">
                  <c:v>6.67188</c:v>
                </c:pt>
                <c:pt idx="101">
                  <c:v>6.4422</c:v>
                </c:pt>
                <c:pt idx="102">
                  <c:v>6.21981</c:v>
                </c:pt>
                <c:pt idx="103">
                  <c:v>5.99687</c:v>
                </c:pt>
                <c:pt idx="104">
                  <c:v>5.77702</c:v>
                </c:pt>
                <c:pt idx="105">
                  <c:v>5.56457</c:v>
                </c:pt>
                <c:pt idx="106">
                  <c:v>5.35831</c:v>
                </c:pt>
                <c:pt idx="107">
                  <c:v>5.15653</c:v>
                </c:pt>
                <c:pt idx="108">
                  <c:v>4.9588</c:v>
                </c:pt>
                <c:pt idx="109">
                  <c:v>4.76041</c:v>
                </c:pt>
                <c:pt idx="110">
                  <c:v>4.56577</c:v>
                </c:pt>
                <c:pt idx="111">
                  <c:v>4.38027</c:v>
                </c:pt>
                <c:pt idx="112">
                  <c:v>4.204</c:v>
                </c:pt>
                <c:pt idx="113">
                  <c:v>4.02776</c:v>
                </c:pt>
                <c:pt idx="114">
                  <c:v>3.85066</c:v>
                </c:pt>
                <c:pt idx="115">
                  <c:v>3.6801</c:v>
                </c:pt>
                <c:pt idx="116">
                  <c:v>3.51653</c:v>
                </c:pt>
                <c:pt idx="117">
                  <c:v>3.35994</c:v>
                </c:pt>
                <c:pt idx="118">
                  <c:v>3.20706</c:v>
                </c:pt>
                <c:pt idx="119">
                  <c:v>3.05627</c:v>
                </c:pt>
                <c:pt idx="120">
                  <c:v>2.90818</c:v>
                </c:pt>
                <c:pt idx="121">
                  <c:v>2.76758</c:v>
                </c:pt>
                <c:pt idx="122">
                  <c:v>2.63266</c:v>
                </c:pt>
                <c:pt idx="123">
                  <c:v>2.49851</c:v>
                </c:pt>
                <c:pt idx="124">
                  <c:v>2.36665</c:v>
                </c:pt>
                <c:pt idx="125">
                  <c:v>2.23995</c:v>
                </c:pt>
                <c:pt idx="126">
                  <c:v>2.12187</c:v>
                </c:pt>
                <c:pt idx="127">
                  <c:v>2.00822</c:v>
                </c:pt>
                <c:pt idx="128">
                  <c:v>1.89569</c:v>
                </c:pt>
                <c:pt idx="129">
                  <c:v>1.7859</c:v>
                </c:pt>
                <c:pt idx="130">
                  <c:v>1.68228</c:v>
                </c:pt>
                <c:pt idx="131">
                  <c:v>1.5836</c:v>
                </c:pt>
                <c:pt idx="132">
                  <c:v>1.48911</c:v>
                </c:pt>
                <c:pt idx="133">
                  <c:v>1.3968</c:v>
                </c:pt>
                <c:pt idx="134">
                  <c:v>1.30772</c:v>
                </c:pt>
                <c:pt idx="135">
                  <c:v>1.22239</c:v>
                </c:pt>
                <c:pt idx="136">
                  <c:v>1.14228</c:v>
                </c:pt>
                <c:pt idx="137">
                  <c:v>1.0659</c:v>
                </c:pt>
                <c:pt idx="138">
                  <c:v>0.99163</c:v>
                </c:pt>
                <c:pt idx="139">
                  <c:v>0.9202</c:v>
                </c:pt>
                <c:pt idx="140">
                  <c:v>0.85264</c:v>
                </c:pt>
                <c:pt idx="141">
                  <c:v>0.78944</c:v>
                </c:pt>
                <c:pt idx="142">
                  <c:v>0.72908</c:v>
                </c:pt>
                <c:pt idx="143">
                  <c:v>0.66959</c:v>
                </c:pt>
                <c:pt idx="144">
                  <c:v>0.613</c:v>
                </c:pt>
                <c:pt idx="145">
                  <c:v>0.56202</c:v>
                </c:pt>
                <c:pt idx="146">
                  <c:v>0.51283</c:v>
                </c:pt>
                <c:pt idx="147">
                  <c:v>0.4661</c:v>
                </c:pt>
                <c:pt idx="148">
                  <c:v>0.42291</c:v>
                </c:pt>
                <c:pt idx="149">
                  <c:v>0.38188</c:v>
                </c:pt>
                <c:pt idx="150">
                  <c:v>0.34372</c:v>
                </c:pt>
                <c:pt idx="151">
                  <c:v>0.30771</c:v>
                </c:pt>
                <c:pt idx="152">
                  <c:v>0.2752</c:v>
                </c:pt>
                <c:pt idx="153">
                  <c:v>0.24466</c:v>
                </c:pt>
                <c:pt idx="154">
                  <c:v>0.21574</c:v>
                </c:pt>
                <c:pt idx="155">
                  <c:v>0.18909</c:v>
                </c:pt>
                <c:pt idx="156">
                  <c:v>0.16493</c:v>
                </c:pt>
                <c:pt idx="157">
                  <c:v>0.14364</c:v>
                </c:pt>
                <c:pt idx="158">
                  <c:v>0.12461</c:v>
                </c:pt>
                <c:pt idx="159">
                  <c:v>0.10684</c:v>
                </c:pt>
                <c:pt idx="160">
                  <c:v>0.09034</c:v>
                </c:pt>
                <c:pt idx="161">
                  <c:v>0.07661</c:v>
                </c:pt>
                <c:pt idx="162">
                  <c:v>0.06572</c:v>
                </c:pt>
                <c:pt idx="163">
                  <c:v>0.0549</c:v>
                </c:pt>
                <c:pt idx="164">
                  <c:v>0.04586</c:v>
                </c:pt>
                <c:pt idx="165">
                  <c:v>0.03947</c:v>
                </c:pt>
                <c:pt idx="166">
                  <c:v>0.03456</c:v>
                </c:pt>
                <c:pt idx="167">
                  <c:v>0.03142</c:v>
                </c:pt>
                <c:pt idx="168">
                  <c:v>0.02866</c:v>
                </c:pt>
                <c:pt idx="169">
                  <c:v>0.02777</c:v>
                </c:pt>
                <c:pt idx="170">
                  <c:v>0.02943</c:v>
                </c:pt>
                <c:pt idx="171">
                  <c:v>0.03139</c:v>
                </c:pt>
                <c:pt idx="172">
                  <c:v>0.03491</c:v>
                </c:pt>
                <c:pt idx="173">
                  <c:v>0.04049</c:v>
                </c:pt>
                <c:pt idx="174">
                  <c:v>0.04675</c:v>
                </c:pt>
                <c:pt idx="175">
                  <c:v>0.05389</c:v>
                </c:pt>
                <c:pt idx="176">
                  <c:v>0.06289</c:v>
                </c:pt>
                <c:pt idx="177">
                  <c:v>0.07149</c:v>
                </c:pt>
                <c:pt idx="178">
                  <c:v>0.08116</c:v>
                </c:pt>
                <c:pt idx="179">
                  <c:v>0.09396</c:v>
                </c:pt>
                <c:pt idx="180">
                  <c:v>0.10806</c:v>
                </c:pt>
                <c:pt idx="181">
                  <c:v>0.12167</c:v>
                </c:pt>
                <c:pt idx="182">
                  <c:v>0.13536</c:v>
                </c:pt>
                <c:pt idx="183">
                  <c:v>0.15043</c:v>
                </c:pt>
                <c:pt idx="184">
                  <c:v>0.16751</c:v>
                </c:pt>
                <c:pt idx="185">
                  <c:v>0.18491</c:v>
                </c:pt>
                <c:pt idx="186">
                  <c:v>0.20218</c:v>
                </c:pt>
                <c:pt idx="187">
                  <c:v>0.22102</c:v>
                </c:pt>
                <c:pt idx="188">
                  <c:v>0.24045</c:v>
                </c:pt>
                <c:pt idx="189">
                  <c:v>0.25976</c:v>
                </c:pt>
                <c:pt idx="190">
                  <c:v>0.28027</c:v>
                </c:pt>
                <c:pt idx="191">
                  <c:v>0.30131</c:v>
                </c:pt>
                <c:pt idx="192">
                  <c:v>0.32302</c:v>
                </c:pt>
                <c:pt idx="193">
                  <c:v>0.3461</c:v>
                </c:pt>
                <c:pt idx="194">
                  <c:v>0.36989</c:v>
                </c:pt>
                <c:pt idx="195">
                  <c:v>0.39313</c:v>
                </c:pt>
                <c:pt idx="196">
                  <c:v>0.41581</c:v>
                </c:pt>
                <c:pt idx="197">
                  <c:v>0.43967</c:v>
                </c:pt>
                <c:pt idx="198">
                  <c:v>0.46408</c:v>
                </c:pt>
                <c:pt idx="199">
                  <c:v>0.4909</c:v>
                </c:pt>
                <c:pt idx="200">
                  <c:v>0.51699</c:v>
                </c:pt>
                <c:pt idx="201">
                  <c:v>0.54239</c:v>
                </c:pt>
                <c:pt idx="202">
                  <c:v>0.56748</c:v>
                </c:pt>
                <c:pt idx="203">
                  <c:v>0.59502</c:v>
                </c:pt>
                <c:pt idx="204">
                  <c:v>0.62362</c:v>
                </c:pt>
                <c:pt idx="205">
                  <c:v>0.65039</c:v>
                </c:pt>
                <c:pt idx="206">
                  <c:v>0.67807</c:v>
                </c:pt>
                <c:pt idx="207">
                  <c:v>0.70499</c:v>
                </c:pt>
                <c:pt idx="208">
                  <c:v>0.73202</c:v>
                </c:pt>
                <c:pt idx="209">
                  <c:v>0.7607</c:v>
                </c:pt>
                <c:pt idx="210">
                  <c:v>0.7892</c:v>
                </c:pt>
                <c:pt idx="211">
                  <c:v>0.81793</c:v>
                </c:pt>
                <c:pt idx="212">
                  <c:v>0.84607</c:v>
                </c:pt>
                <c:pt idx="213">
                  <c:v>0.87494</c:v>
                </c:pt>
                <c:pt idx="214">
                  <c:v>0.90427</c:v>
                </c:pt>
                <c:pt idx="215">
                  <c:v>0.93366</c:v>
                </c:pt>
                <c:pt idx="216">
                  <c:v>0.96184</c:v>
                </c:pt>
                <c:pt idx="217">
                  <c:v>0.99111</c:v>
                </c:pt>
                <c:pt idx="218">
                  <c:v>1.02113</c:v>
                </c:pt>
                <c:pt idx="219">
                  <c:v>1.051</c:v>
                </c:pt>
                <c:pt idx="220">
                  <c:v>1.08097</c:v>
                </c:pt>
                <c:pt idx="221">
                  <c:v>1.10957</c:v>
                </c:pt>
                <c:pt idx="222">
                  <c:v>1.13822</c:v>
                </c:pt>
                <c:pt idx="223">
                  <c:v>1.16842</c:v>
                </c:pt>
                <c:pt idx="224">
                  <c:v>1.19843</c:v>
                </c:pt>
                <c:pt idx="225">
                  <c:v>1.2282</c:v>
                </c:pt>
                <c:pt idx="226">
                  <c:v>1.25797</c:v>
                </c:pt>
                <c:pt idx="227">
                  <c:v>1.28679</c:v>
                </c:pt>
                <c:pt idx="228">
                  <c:v>1.31604</c:v>
                </c:pt>
                <c:pt idx="229">
                  <c:v>1.34597</c:v>
                </c:pt>
                <c:pt idx="230">
                  <c:v>1.37581</c:v>
                </c:pt>
                <c:pt idx="231">
                  <c:v>1.40507</c:v>
                </c:pt>
                <c:pt idx="232">
                  <c:v>1.43418</c:v>
                </c:pt>
                <c:pt idx="233">
                  <c:v>1.46439</c:v>
                </c:pt>
                <c:pt idx="234">
                  <c:v>1.49433</c:v>
                </c:pt>
                <c:pt idx="235">
                  <c:v>1.52376</c:v>
                </c:pt>
                <c:pt idx="236">
                  <c:v>1.55177</c:v>
                </c:pt>
                <c:pt idx="237">
                  <c:v>1.58125</c:v>
                </c:pt>
                <c:pt idx="238">
                  <c:v>1.6113</c:v>
                </c:pt>
                <c:pt idx="239">
                  <c:v>1.63897</c:v>
                </c:pt>
                <c:pt idx="240">
                  <c:v>1.66813</c:v>
                </c:pt>
                <c:pt idx="241">
                  <c:v>1.6976</c:v>
                </c:pt>
                <c:pt idx="242">
                  <c:v>1.72574</c:v>
                </c:pt>
                <c:pt idx="243">
                  <c:v>1.75365</c:v>
                </c:pt>
                <c:pt idx="244">
                  <c:v>1.78219</c:v>
                </c:pt>
                <c:pt idx="245">
                  <c:v>1.81098</c:v>
                </c:pt>
                <c:pt idx="246">
                  <c:v>1.83813</c:v>
                </c:pt>
                <c:pt idx="247">
                  <c:v>1.86705</c:v>
                </c:pt>
                <c:pt idx="248">
                  <c:v>1.89419</c:v>
                </c:pt>
                <c:pt idx="249">
                  <c:v>1.92332</c:v>
                </c:pt>
                <c:pt idx="250">
                  <c:v>1.95084</c:v>
                </c:pt>
                <c:pt idx="251">
                  <c:v>1.97809</c:v>
                </c:pt>
                <c:pt idx="252">
                  <c:v>2.00592</c:v>
                </c:pt>
                <c:pt idx="253">
                  <c:v>2.03277</c:v>
                </c:pt>
                <c:pt idx="254">
                  <c:v>2.05961</c:v>
                </c:pt>
                <c:pt idx="255">
                  <c:v>2.08715</c:v>
                </c:pt>
                <c:pt idx="256">
                  <c:v>2.11389</c:v>
                </c:pt>
                <c:pt idx="257">
                  <c:v>2.13826</c:v>
                </c:pt>
                <c:pt idx="258">
                  <c:v>2.16597</c:v>
                </c:pt>
                <c:pt idx="259">
                  <c:v>2.19231</c:v>
                </c:pt>
                <c:pt idx="260">
                  <c:v>2.21907</c:v>
                </c:pt>
                <c:pt idx="261">
                  <c:v>2.24479</c:v>
                </c:pt>
                <c:pt idx="262">
                  <c:v>2.27029</c:v>
                </c:pt>
                <c:pt idx="263">
                  <c:v>2.29754</c:v>
                </c:pt>
                <c:pt idx="264">
                  <c:v>2.32224</c:v>
                </c:pt>
                <c:pt idx="265">
                  <c:v>2.34689</c:v>
                </c:pt>
                <c:pt idx="266">
                  <c:v>2.37192</c:v>
                </c:pt>
                <c:pt idx="267">
                  <c:v>2.39708</c:v>
                </c:pt>
                <c:pt idx="268">
                  <c:v>2.41994</c:v>
                </c:pt>
                <c:pt idx="269">
                  <c:v>2.4465</c:v>
                </c:pt>
                <c:pt idx="270">
                  <c:v>2.47112</c:v>
                </c:pt>
                <c:pt idx="271">
                  <c:v>2.4958</c:v>
                </c:pt>
                <c:pt idx="272">
                  <c:v>2.51904</c:v>
                </c:pt>
                <c:pt idx="273">
                  <c:v>2.54386</c:v>
                </c:pt>
                <c:pt idx="274">
                  <c:v>2.56842</c:v>
                </c:pt>
                <c:pt idx="275">
                  <c:v>2.59048</c:v>
                </c:pt>
                <c:pt idx="276">
                  <c:v>2.61373</c:v>
                </c:pt>
                <c:pt idx="277">
                  <c:v>2.63626</c:v>
                </c:pt>
                <c:pt idx="278">
                  <c:v>2.66146</c:v>
                </c:pt>
                <c:pt idx="279">
                  <c:v>2.68208</c:v>
                </c:pt>
                <c:pt idx="280">
                  <c:v>2.70508</c:v>
                </c:pt>
                <c:pt idx="281">
                  <c:v>2.7263</c:v>
                </c:pt>
                <c:pt idx="282">
                  <c:v>2.75117</c:v>
                </c:pt>
                <c:pt idx="283">
                  <c:v>2.77412</c:v>
                </c:pt>
                <c:pt idx="284">
                  <c:v>2.79285</c:v>
                </c:pt>
                <c:pt idx="285">
                  <c:v>2.81715</c:v>
                </c:pt>
                <c:pt idx="286">
                  <c:v>2.83615</c:v>
                </c:pt>
                <c:pt idx="287">
                  <c:v>2.85875</c:v>
                </c:pt>
                <c:pt idx="288">
                  <c:v>2.88123</c:v>
                </c:pt>
                <c:pt idx="289">
                  <c:v>2.89967</c:v>
                </c:pt>
                <c:pt idx="290">
                  <c:v>2.92202</c:v>
                </c:pt>
                <c:pt idx="291">
                  <c:v>2.94224</c:v>
                </c:pt>
                <c:pt idx="292">
                  <c:v>2.96304</c:v>
                </c:pt>
                <c:pt idx="293">
                  <c:v>2.98348</c:v>
                </c:pt>
                <c:pt idx="294">
                  <c:v>3.00481</c:v>
                </c:pt>
                <c:pt idx="295">
                  <c:v>3.02489</c:v>
                </c:pt>
                <c:pt idx="296">
                  <c:v>3.04212</c:v>
                </c:pt>
                <c:pt idx="297">
                  <c:v>3.06067</c:v>
                </c:pt>
                <c:pt idx="298">
                  <c:v>3.08056</c:v>
                </c:pt>
                <c:pt idx="299">
                  <c:v>3.10154</c:v>
                </c:pt>
                <c:pt idx="300">
                  <c:v>3.11928</c:v>
                </c:pt>
                <c:pt idx="301">
                  <c:v>3.13722</c:v>
                </c:pt>
                <c:pt idx="302">
                  <c:v>3.15446</c:v>
                </c:pt>
                <c:pt idx="303">
                  <c:v>3.17448</c:v>
                </c:pt>
                <c:pt idx="304">
                  <c:v>3.19326</c:v>
                </c:pt>
                <c:pt idx="305">
                  <c:v>3.21659</c:v>
                </c:pt>
                <c:pt idx="306">
                  <c:v>3.22878</c:v>
                </c:pt>
                <c:pt idx="307">
                  <c:v>3.24735</c:v>
                </c:pt>
                <c:pt idx="308">
                  <c:v>3.26567</c:v>
                </c:pt>
                <c:pt idx="309">
                  <c:v>3.28486</c:v>
                </c:pt>
                <c:pt idx="310">
                  <c:v>3.30377</c:v>
                </c:pt>
                <c:pt idx="311">
                  <c:v>3.31532</c:v>
                </c:pt>
                <c:pt idx="312">
                  <c:v>3.33432</c:v>
                </c:pt>
                <c:pt idx="313">
                  <c:v>3.3529</c:v>
                </c:pt>
                <c:pt idx="314">
                  <c:v>3.36991</c:v>
                </c:pt>
                <c:pt idx="315">
                  <c:v>3.38406</c:v>
                </c:pt>
                <c:pt idx="316">
                  <c:v>3.40284</c:v>
                </c:pt>
                <c:pt idx="317">
                  <c:v>3.41905</c:v>
                </c:pt>
                <c:pt idx="318">
                  <c:v>3.43523</c:v>
                </c:pt>
                <c:pt idx="319">
                  <c:v>3.44989</c:v>
                </c:pt>
                <c:pt idx="320">
                  <c:v>3.47222</c:v>
                </c:pt>
                <c:pt idx="321">
                  <c:v>3.48062</c:v>
                </c:pt>
                <c:pt idx="322">
                  <c:v>3.50001</c:v>
                </c:pt>
                <c:pt idx="323">
                  <c:v>3.51228</c:v>
                </c:pt>
                <c:pt idx="324">
                  <c:v>3.52983</c:v>
                </c:pt>
                <c:pt idx="325">
                  <c:v>3.5439</c:v>
                </c:pt>
                <c:pt idx="326">
                  <c:v>3.55832</c:v>
                </c:pt>
                <c:pt idx="327">
                  <c:v>3.5718</c:v>
                </c:pt>
                <c:pt idx="328">
                  <c:v>3.58779</c:v>
                </c:pt>
                <c:pt idx="329">
                  <c:v>3.60347</c:v>
                </c:pt>
                <c:pt idx="330">
                  <c:v>3.61478</c:v>
                </c:pt>
                <c:pt idx="331">
                  <c:v>3.63322</c:v>
                </c:pt>
                <c:pt idx="332">
                  <c:v>3.64356</c:v>
                </c:pt>
                <c:pt idx="333">
                  <c:v>3.66097</c:v>
                </c:pt>
                <c:pt idx="334">
                  <c:v>3.67481</c:v>
                </c:pt>
                <c:pt idx="335">
                  <c:v>3.68776</c:v>
                </c:pt>
                <c:pt idx="336">
                  <c:v>3.70323</c:v>
                </c:pt>
                <c:pt idx="337">
                  <c:v>3.71278</c:v>
                </c:pt>
                <c:pt idx="338">
                  <c:v>3.73047</c:v>
                </c:pt>
                <c:pt idx="339">
                  <c:v>3.74072</c:v>
                </c:pt>
                <c:pt idx="340">
                  <c:v>3.75275</c:v>
                </c:pt>
                <c:pt idx="341">
                  <c:v>3.76561</c:v>
                </c:pt>
                <c:pt idx="342">
                  <c:v>3.78132</c:v>
                </c:pt>
                <c:pt idx="343">
                  <c:v>3.79141</c:v>
                </c:pt>
                <c:pt idx="344">
                  <c:v>3.80582</c:v>
                </c:pt>
                <c:pt idx="345">
                  <c:v>3.80943</c:v>
                </c:pt>
                <c:pt idx="346">
                  <c:v>3.85707</c:v>
                </c:pt>
                <c:pt idx="347">
                  <c:v>3.88306</c:v>
                </c:pt>
                <c:pt idx="348">
                  <c:v>3.82954</c:v>
                </c:pt>
                <c:pt idx="349">
                  <c:v>3.82638</c:v>
                </c:pt>
                <c:pt idx="350">
                  <c:v>3.84246</c:v>
                </c:pt>
                <c:pt idx="351">
                  <c:v>3.86905</c:v>
                </c:pt>
                <c:pt idx="352">
                  <c:v>3.88537</c:v>
                </c:pt>
                <c:pt idx="353">
                  <c:v>3.90088</c:v>
                </c:pt>
                <c:pt idx="354">
                  <c:v>3.89931</c:v>
                </c:pt>
                <c:pt idx="355">
                  <c:v>3.91888</c:v>
                </c:pt>
                <c:pt idx="356">
                  <c:v>3.93205</c:v>
                </c:pt>
                <c:pt idx="357">
                  <c:v>3.93944</c:v>
                </c:pt>
                <c:pt idx="358">
                  <c:v>3.95765</c:v>
                </c:pt>
                <c:pt idx="359">
                  <c:v>3.96754</c:v>
                </c:pt>
                <c:pt idx="360">
                  <c:v>3.98589</c:v>
                </c:pt>
                <c:pt idx="361">
                  <c:v>3.98167</c:v>
                </c:pt>
                <c:pt idx="362">
                  <c:v>3.99366</c:v>
                </c:pt>
                <c:pt idx="363">
                  <c:v>4.00593</c:v>
                </c:pt>
                <c:pt idx="364">
                  <c:v>4.02328</c:v>
                </c:pt>
                <c:pt idx="365">
                  <c:v>4.02562</c:v>
                </c:pt>
                <c:pt idx="366">
                  <c:v>4.04306</c:v>
                </c:pt>
                <c:pt idx="367">
                  <c:v>4.03909</c:v>
                </c:pt>
                <c:pt idx="368">
                  <c:v>4.05417</c:v>
                </c:pt>
                <c:pt idx="369">
                  <c:v>4.07066</c:v>
                </c:pt>
                <c:pt idx="370">
                  <c:v>4.08719</c:v>
                </c:pt>
                <c:pt idx="371">
                  <c:v>4.0896</c:v>
                </c:pt>
                <c:pt idx="372">
                  <c:v>4.09218</c:v>
                </c:pt>
                <c:pt idx="373">
                  <c:v>4.09515</c:v>
                </c:pt>
                <c:pt idx="374">
                  <c:v>4.10659</c:v>
                </c:pt>
                <c:pt idx="375">
                  <c:v>4.12544</c:v>
                </c:pt>
                <c:pt idx="376">
                  <c:v>4.14108</c:v>
                </c:pt>
                <c:pt idx="377">
                  <c:v>4.13882</c:v>
                </c:pt>
                <c:pt idx="378">
                  <c:v>4.15071</c:v>
                </c:pt>
                <c:pt idx="379">
                  <c:v>4.15381</c:v>
                </c:pt>
                <c:pt idx="380">
                  <c:v>4.16683</c:v>
                </c:pt>
                <c:pt idx="381">
                  <c:v>4.17063</c:v>
                </c:pt>
                <c:pt idx="382">
                  <c:v>4.18494</c:v>
                </c:pt>
                <c:pt idx="383">
                  <c:v>4.19329</c:v>
                </c:pt>
                <c:pt idx="384">
                  <c:v>4.19975</c:v>
                </c:pt>
                <c:pt idx="385">
                  <c:v>4.21751</c:v>
                </c:pt>
                <c:pt idx="386">
                  <c:v>4.20981</c:v>
                </c:pt>
                <c:pt idx="387">
                  <c:v>4.21084</c:v>
                </c:pt>
                <c:pt idx="388">
                  <c:v>4.21824</c:v>
                </c:pt>
                <c:pt idx="389">
                  <c:v>4.22903</c:v>
                </c:pt>
                <c:pt idx="390">
                  <c:v>4.24083</c:v>
                </c:pt>
                <c:pt idx="391">
                  <c:v>4.24818</c:v>
                </c:pt>
                <c:pt idx="392">
                  <c:v>4.25643</c:v>
                </c:pt>
                <c:pt idx="393">
                  <c:v>4.2616</c:v>
                </c:pt>
                <c:pt idx="394">
                  <c:v>4.25884</c:v>
                </c:pt>
                <c:pt idx="395">
                  <c:v>4.26795</c:v>
                </c:pt>
                <c:pt idx="396">
                  <c:v>4.28257</c:v>
                </c:pt>
                <c:pt idx="397">
                  <c:v>4.2906</c:v>
                </c:pt>
                <c:pt idx="398">
                  <c:v>4.29402</c:v>
                </c:pt>
                <c:pt idx="399">
                  <c:v>4.29206</c:v>
                </c:pt>
                <c:pt idx="400">
                  <c:v>4.2996</c:v>
                </c:pt>
                <c:pt idx="401">
                  <c:v>4.30863</c:v>
                </c:pt>
                <c:pt idx="402">
                  <c:v>4.32375</c:v>
                </c:pt>
                <c:pt idx="403">
                  <c:v>4.33157</c:v>
                </c:pt>
                <c:pt idx="404">
                  <c:v>4.3317</c:v>
                </c:pt>
                <c:pt idx="405">
                  <c:v>4.34281</c:v>
                </c:pt>
                <c:pt idx="406">
                  <c:v>4.34538</c:v>
                </c:pt>
                <c:pt idx="407">
                  <c:v>4.34689</c:v>
                </c:pt>
                <c:pt idx="408">
                  <c:v>4.35342</c:v>
                </c:pt>
                <c:pt idx="409">
                  <c:v>4.36179</c:v>
                </c:pt>
                <c:pt idx="410">
                  <c:v>4.36658</c:v>
                </c:pt>
                <c:pt idx="411">
                  <c:v>4.37305</c:v>
                </c:pt>
                <c:pt idx="412">
                  <c:v>4.37807</c:v>
                </c:pt>
                <c:pt idx="413">
                  <c:v>4.37977</c:v>
                </c:pt>
                <c:pt idx="414">
                  <c:v>4.38757</c:v>
                </c:pt>
                <c:pt idx="415">
                  <c:v>4.39572</c:v>
                </c:pt>
                <c:pt idx="416">
                  <c:v>4.3999</c:v>
                </c:pt>
                <c:pt idx="417">
                  <c:v>4.40039</c:v>
                </c:pt>
                <c:pt idx="418">
                  <c:v>4.4053</c:v>
                </c:pt>
                <c:pt idx="419">
                  <c:v>4.40906</c:v>
                </c:pt>
                <c:pt idx="420">
                  <c:v>4.41679</c:v>
                </c:pt>
                <c:pt idx="421">
                  <c:v>4.42605</c:v>
                </c:pt>
                <c:pt idx="422">
                  <c:v>4.43122</c:v>
                </c:pt>
                <c:pt idx="423">
                  <c:v>4.43604</c:v>
                </c:pt>
                <c:pt idx="424">
                  <c:v>4.43778</c:v>
                </c:pt>
                <c:pt idx="425">
                  <c:v>4.4378</c:v>
                </c:pt>
                <c:pt idx="426">
                  <c:v>4.44776</c:v>
                </c:pt>
                <c:pt idx="427">
                  <c:v>4.45535</c:v>
                </c:pt>
                <c:pt idx="428">
                  <c:v>4.45782</c:v>
                </c:pt>
                <c:pt idx="429">
                  <c:v>4.45832</c:v>
                </c:pt>
                <c:pt idx="430">
                  <c:v>4.46307</c:v>
                </c:pt>
                <c:pt idx="431">
                  <c:v>4.47091</c:v>
                </c:pt>
                <c:pt idx="432">
                  <c:v>4.47466</c:v>
                </c:pt>
                <c:pt idx="433">
                  <c:v>4.4782</c:v>
                </c:pt>
                <c:pt idx="434">
                  <c:v>4.48079</c:v>
                </c:pt>
                <c:pt idx="435">
                  <c:v>4.48715</c:v>
                </c:pt>
                <c:pt idx="436">
                  <c:v>4.49052</c:v>
                </c:pt>
                <c:pt idx="437">
                  <c:v>4.49461</c:v>
                </c:pt>
                <c:pt idx="438">
                  <c:v>4.50232</c:v>
                </c:pt>
                <c:pt idx="439">
                  <c:v>4.50295</c:v>
                </c:pt>
                <c:pt idx="440">
                  <c:v>4.50527</c:v>
                </c:pt>
                <c:pt idx="441">
                  <c:v>4.50904</c:v>
                </c:pt>
                <c:pt idx="442">
                  <c:v>4.50914</c:v>
                </c:pt>
                <c:pt idx="443">
                  <c:v>4.51433</c:v>
                </c:pt>
                <c:pt idx="444">
                  <c:v>4.52447</c:v>
                </c:pt>
                <c:pt idx="445">
                  <c:v>4.52654</c:v>
                </c:pt>
                <c:pt idx="446">
                  <c:v>4.52707</c:v>
                </c:pt>
                <c:pt idx="447">
                  <c:v>4.53156</c:v>
                </c:pt>
                <c:pt idx="448">
                  <c:v>4.53673</c:v>
                </c:pt>
                <c:pt idx="449">
                  <c:v>4.54072</c:v>
                </c:pt>
                <c:pt idx="450">
                  <c:v>4.54152</c:v>
                </c:pt>
                <c:pt idx="451">
                  <c:v>4.54472</c:v>
                </c:pt>
                <c:pt idx="452">
                  <c:v>4.54296</c:v>
                </c:pt>
                <c:pt idx="453">
                  <c:v>4.54962</c:v>
                </c:pt>
                <c:pt idx="454">
                  <c:v>4.55492</c:v>
                </c:pt>
                <c:pt idx="455">
                  <c:v>4.55983</c:v>
                </c:pt>
                <c:pt idx="456">
                  <c:v>4.56695</c:v>
                </c:pt>
                <c:pt idx="457">
                  <c:v>4.56729</c:v>
                </c:pt>
                <c:pt idx="458">
                  <c:v>4.56634</c:v>
                </c:pt>
                <c:pt idx="459">
                  <c:v>4.57157</c:v>
                </c:pt>
                <c:pt idx="460">
                  <c:v>4.57371</c:v>
                </c:pt>
                <c:pt idx="461">
                  <c:v>4.57818</c:v>
                </c:pt>
                <c:pt idx="462">
                  <c:v>4.58609</c:v>
                </c:pt>
                <c:pt idx="463">
                  <c:v>4.58838</c:v>
                </c:pt>
                <c:pt idx="464">
                  <c:v>4.59144</c:v>
                </c:pt>
                <c:pt idx="465">
                  <c:v>4.59372</c:v>
                </c:pt>
                <c:pt idx="466">
                  <c:v>4.59438</c:v>
                </c:pt>
                <c:pt idx="467">
                  <c:v>4.59433</c:v>
                </c:pt>
                <c:pt idx="468">
                  <c:v>4.59631</c:v>
                </c:pt>
                <c:pt idx="469">
                  <c:v>4.60105</c:v>
                </c:pt>
                <c:pt idx="470">
                  <c:v>4.60489</c:v>
                </c:pt>
                <c:pt idx="471">
                  <c:v>4.61196</c:v>
                </c:pt>
                <c:pt idx="472">
                  <c:v>4.6111</c:v>
                </c:pt>
                <c:pt idx="473">
                  <c:v>4.61144</c:v>
                </c:pt>
                <c:pt idx="474">
                  <c:v>4.61664</c:v>
                </c:pt>
                <c:pt idx="475">
                  <c:v>4.62242</c:v>
                </c:pt>
                <c:pt idx="476">
                  <c:v>4.62185</c:v>
                </c:pt>
                <c:pt idx="477">
                  <c:v>4.62308</c:v>
                </c:pt>
                <c:pt idx="478">
                  <c:v>4.62652</c:v>
                </c:pt>
                <c:pt idx="479">
                  <c:v>4.62806</c:v>
                </c:pt>
                <c:pt idx="480">
                  <c:v>4.62666</c:v>
                </c:pt>
                <c:pt idx="481">
                  <c:v>4.62635</c:v>
                </c:pt>
                <c:pt idx="482">
                  <c:v>4.6312</c:v>
                </c:pt>
                <c:pt idx="483">
                  <c:v>4.63386</c:v>
                </c:pt>
                <c:pt idx="484">
                  <c:v>4.63644</c:v>
                </c:pt>
                <c:pt idx="485">
                  <c:v>4.63467</c:v>
                </c:pt>
                <c:pt idx="486">
                  <c:v>4.63835</c:v>
                </c:pt>
                <c:pt idx="487">
                  <c:v>4.64434</c:v>
                </c:pt>
                <c:pt idx="488">
                  <c:v>4.6438</c:v>
                </c:pt>
                <c:pt idx="489">
                  <c:v>4.642</c:v>
                </c:pt>
                <c:pt idx="490">
                  <c:v>4.6452</c:v>
                </c:pt>
                <c:pt idx="491">
                  <c:v>4.65116</c:v>
                </c:pt>
                <c:pt idx="492">
                  <c:v>4.65102</c:v>
                </c:pt>
                <c:pt idx="493">
                  <c:v>4.65023</c:v>
                </c:pt>
                <c:pt idx="494">
                  <c:v>4.65291</c:v>
                </c:pt>
                <c:pt idx="495">
                  <c:v>4.65329</c:v>
                </c:pt>
                <c:pt idx="496">
                  <c:v>4.65352</c:v>
                </c:pt>
                <c:pt idx="497">
                  <c:v>4.65587</c:v>
                </c:pt>
                <c:pt idx="498">
                  <c:v>4.65789</c:v>
                </c:pt>
                <c:pt idx="499">
                  <c:v>4.66411</c:v>
                </c:pt>
                <c:pt idx="500">
                  <c:v>4.66569</c:v>
                </c:pt>
                <c:pt idx="501">
                  <c:v>4.66419</c:v>
                </c:pt>
                <c:pt idx="502">
                  <c:v>4.6646</c:v>
                </c:pt>
                <c:pt idx="503">
                  <c:v>4.66713</c:v>
                </c:pt>
                <c:pt idx="504">
                  <c:v>4.67213</c:v>
                </c:pt>
                <c:pt idx="505">
                  <c:v>4.67215</c:v>
                </c:pt>
                <c:pt idx="506">
                  <c:v>4.67717</c:v>
                </c:pt>
                <c:pt idx="507">
                  <c:v>4.67699</c:v>
                </c:pt>
                <c:pt idx="508">
                  <c:v>4.67378</c:v>
                </c:pt>
                <c:pt idx="509">
                  <c:v>4.67253</c:v>
                </c:pt>
                <c:pt idx="510">
                  <c:v>4.67647</c:v>
                </c:pt>
                <c:pt idx="511">
                  <c:v>4.68015</c:v>
                </c:pt>
                <c:pt idx="512">
                  <c:v>4.67542</c:v>
                </c:pt>
                <c:pt idx="513">
                  <c:v>4.67698</c:v>
                </c:pt>
                <c:pt idx="514">
                  <c:v>4.68119</c:v>
                </c:pt>
                <c:pt idx="515">
                  <c:v>4.68271</c:v>
                </c:pt>
                <c:pt idx="516">
                  <c:v>4.68726</c:v>
                </c:pt>
                <c:pt idx="517">
                  <c:v>4.68766</c:v>
                </c:pt>
                <c:pt idx="518">
                  <c:v>4.69169</c:v>
                </c:pt>
                <c:pt idx="519">
                  <c:v>4.68797</c:v>
                </c:pt>
                <c:pt idx="520">
                  <c:v>4.68684</c:v>
                </c:pt>
                <c:pt idx="521">
                  <c:v>4.69828</c:v>
                </c:pt>
                <c:pt idx="522">
                  <c:v>4.70033</c:v>
                </c:pt>
                <c:pt idx="523">
                  <c:v>4.696</c:v>
                </c:pt>
                <c:pt idx="524">
                  <c:v>4.69529</c:v>
                </c:pt>
                <c:pt idx="525">
                  <c:v>4.69678</c:v>
                </c:pt>
                <c:pt idx="526">
                  <c:v>4.70077</c:v>
                </c:pt>
                <c:pt idx="527">
                  <c:v>4.70034</c:v>
                </c:pt>
                <c:pt idx="528">
                  <c:v>4.70296</c:v>
                </c:pt>
                <c:pt idx="529">
                  <c:v>4.70257</c:v>
                </c:pt>
                <c:pt idx="530">
                  <c:v>4.70113</c:v>
                </c:pt>
                <c:pt idx="531">
                  <c:v>4.70779</c:v>
                </c:pt>
                <c:pt idx="532">
                  <c:v>4.70439</c:v>
                </c:pt>
                <c:pt idx="533">
                  <c:v>4.70671</c:v>
                </c:pt>
                <c:pt idx="534">
                  <c:v>4.7051</c:v>
                </c:pt>
                <c:pt idx="535">
                  <c:v>4.70977</c:v>
                </c:pt>
                <c:pt idx="536">
                  <c:v>4.70849</c:v>
                </c:pt>
                <c:pt idx="537">
                  <c:v>4.70521</c:v>
                </c:pt>
                <c:pt idx="538">
                  <c:v>4.71424</c:v>
                </c:pt>
                <c:pt idx="539">
                  <c:v>4.7136</c:v>
                </c:pt>
                <c:pt idx="540">
                  <c:v>4.70736</c:v>
                </c:pt>
                <c:pt idx="541">
                  <c:v>4.70848</c:v>
                </c:pt>
                <c:pt idx="542">
                  <c:v>4.71364</c:v>
                </c:pt>
                <c:pt idx="543">
                  <c:v>4.70863</c:v>
                </c:pt>
                <c:pt idx="544">
                  <c:v>4.71078</c:v>
                </c:pt>
                <c:pt idx="545">
                  <c:v>4.70959</c:v>
                </c:pt>
                <c:pt idx="546">
                  <c:v>4.70662</c:v>
                </c:pt>
                <c:pt idx="547">
                  <c:v>4.71282</c:v>
                </c:pt>
                <c:pt idx="548">
                  <c:v>4.71357</c:v>
                </c:pt>
                <c:pt idx="549">
                  <c:v>4.71514</c:v>
                </c:pt>
                <c:pt idx="550">
                  <c:v>4.71342</c:v>
                </c:pt>
                <c:pt idx="551">
                  <c:v>4.71298</c:v>
                </c:pt>
                <c:pt idx="552">
                  <c:v>4.71356</c:v>
                </c:pt>
                <c:pt idx="553">
                  <c:v>4.71361</c:v>
                </c:pt>
                <c:pt idx="554">
                  <c:v>4.72342</c:v>
                </c:pt>
                <c:pt idx="555">
                  <c:v>4.72141</c:v>
                </c:pt>
                <c:pt idx="556">
                  <c:v>4.71689</c:v>
                </c:pt>
                <c:pt idx="557">
                  <c:v>4.71569</c:v>
                </c:pt>
                <c:pt idx="558">
                  <c:v>4.71913</c:v>
                </c:pt>
                <c:pt idx="559">
                  <c:v>4.72212</c:v>
                </c:pt>
                <c:pt idx="560">
                  <c:v>4.72318</c:v>
                </c:pt>
                <c:pt idx="561">
                  <c:v>4.72249</c:v>
                </c:pt>
                <c:pt idx="562">
                  <c:v>4.7195</c:v>
                </c:pt>
                <c:pt idx="563">
                  <c:v>4.72392</c:v>
                </c:pt>
                <c:pt idx="564">
                  <c:v>4.7211</c:v>
                </c:pt>
                <c:pt idx="565">
                  <c:v>4.72085</c:v>
                </c:pt>
                <c:pt idx="566">
                  <c:v>4.71652</c:v>
                </c:pt>
                <c:pt idx="567">
                  <c:v>4.72274</c:v>
                </c:pt>
                <c:pt idx="568">
                  <c:v>4.7237</c:v>
                </c:pt>
                <c:pt idx="569">
                  <c:v>4.72343</c:v>
                </c:pt>
                <c:pt idx="570">
                  <c:v>4.72565</c:v>
                </c:pt>
                <c:pt idx="571">
                  <c:v>4.72608</c:v>
                </c:pt>
                <c:pt idx="572">
                  <c:v>4.72253</c:v>
                </c:pt>
                <c:pt idx="573">
                  <c:v>4.72123</c:v>
                </c:pt>
                <c:pt idx="574">
                  <c:v>4.72592</c:v>
                </c:pt>
                <c:pt idx="575">
                  <c:v>4.7278</c:v>
                </c:pt>
                <c:pt idx="576">
                  <c:v>4.72839</c:v>
                </c:pt>
                <c:pt idx="577">
                  <c:v>4.72551</c:v>
                </c:pt>
                <c:pt idx="578">
                  <c:v>4.72469</c:v>
                </c:pt>
                <c:pt idx="579">
                  <c:v>4.72992</c:v>
                </c:pt>
                <c:pt idx="580">
                  <c:v>4.73076</c:v>
                </c:pt>
                <c:pt idx="581">
                  <c:v>4.73854</c:v>
                </c:pt>
                <c:pt idx="582">
                  <c:v>4.73623</c:v>
                </c:pt>
                <c:pt idx="583">
                  <c:v>4.74128</c:v>
                </c:pt>
                <c:pt idx="584">
                  <c:v>4.73738</c:v>
                </c:pt>
                <c:pt idx="585">
                  <c:v>4.73249</c:v>
                </c:pt>
                <c:pt idx="586">
                  <c:v>4.73543</c:v>
                </c:pt>
                <c:pt idx="587">
                  <c:v>4.73856</c:v>
                </c:pt>
                <c:pt idx="588">
                  <c:v>4.73384</c:v>
                </c:pt>
                <c:pt idx="589">
                  <c:v>4.73011</c:v>
                </c:pt>
                <c:pt idx="590">
                  <c:v>4.73582</c:v>
                </c:pt>
                <c:pt idx="591">
                  <c:v>4.72685</c:v>
                </c:pt>
                <c:pt idx="592">
                  <c:v>4.74333</c:v>
                </c:pt>
                <c:pt idx="593">
                  <c:v>4.73076</c:v>
                </c:pt>
                <c:pt idx="594">
                  <c:v>4.74085</c:v>
                </c:pt>
                <c:pt idx="595">
                  <c:v>4.72722</c:v>
                </c:pt>
                <c:pt idx="596">
                  <c:v>4.72543</c:v>
                </c:pt>
                <c:pt idx="597">
                  <c:v>4.74159</c:v>
                </c:pt>
                <c:pt idx="598">
                  <c:v>4.74791</c:v>
                </c:pt>
                <c:pt idx="599">
                  <c:v>4.74193</c:v>
                </c:pt>
                <c:pt idx="600">
                  <c:v>4.73209</c:v>
                </c:pt>
                <c:pt idx="601">
                  <c:v>4.73824</c:v>
                </c:pt>
                <c:pt idx="602">
                  <c:v>4.72712</c:v>
                </c:pt>
                <c:pt idx="603">
                  <c:v>4.73016</c:v>
                </c:pt>
                <c:pt idx="604">
                  <c:v>4.73089</c:v>
                </c:pt>
                <c:pt idx="605">
                  <c:v>4.7358</c:v>
                </c:pt>
                <c:pt idx="606">
                  <c:v>4.73713</c:v>
                </c:pt>
                <c:pt idx="607">
                  <c:v>4.72659</c:v>
                </c:pt>
                <c:pt idx="608">
                  <c:v>4.73035</c:v>
                </c:pt>
                <c:pt idx="609">
                  <c:v>4.72639</c:v>
                </c:pt>
                <c:pt idx="610">
                  <c:v>4.72691</c:v>
                </c:pt>
                <c:pt idx="611">
                  <c:v>4.72375</c:v>
                </c:pt>
                <c:pt idx="612">
                  <c:v>4.73491</c:v>
                </c:pt>
                <c:pt idx="613">
                  <c:v>4.72641</c:v>
                </c:pt>
                <c:pt idx="614">
                  <c:v>4.72283</c:v>
                </c:pt>
                <c:pt idx="615">
                  <c:v>4.73197</c:v>
                </c:pt>
                <c:pt idx="616">
                  <c:v>4.72869</c:v>
                </c:pt>
                <c:pt idx="617">
                  <c:v>4.73179</c:v>
                </c:pt>
                <c:pt idx="618">
                  <c:v>4.72283</c:v>
                </c:pt>
                <c:pt idx="619">
                  <c:v>4.7166</c:v>
                </c:pt>
                <c:pt idx="620">
                  <c:v>4.72337</c:v>
                </c:pt>
                <c:pt idx="621">
                  <c:v>4.7203</c:v>
                </c:pt>
                <c:pt idx="622">
                  <c:v>4.72525</c:v>
                </c:pt>
                <c:pt idx="623">
                  <c:v>4.72527</c:v>
                </c:pt>
                <c:pt idx="624">
                  <c:v>4.7264</c:v>
                </c:pt>
                <c:pt idx="625">
                  <c:v>4.73455</c:v>
                </c:pt>
                <c:pt idx="626">
                  <c:v>4.71674</c:v>
                </c:pt>
                <c:pt idx="627">
                  <c:v>4.7112</c:v>
                </c:pt>
                <c:pt idx="628">
                  <c:v>4.72457</c:v>
                </c:pt>
                <c:pt idx="629">
                  <c:v>4.72051</c:v>
                </c:pt>
                <c:pt idx="630">
                  <c:v>4.72567</c:v>
                </c:pt>
                <c:pt idx="631">
                  <c:v>4.71778</c:v>
                </c:pt>
                <c:pt idx="632">
                  <c:v>4.72281</c:v>
                </c:pt>
                <c:pt idx="633">
                  <c:v>4.7201</c:v>
                </c:pt>
                <c:pt idx="634">
                  <c:v>4.72145</c:v>
                </c:pt>
                <c:pt idx="635">
                  <c:v>4.71924</c:v>
                </c:pt>
                <c:pt idx="636">
                  <c:v>4.71662</c:v>
                </c:pt>
                <c:pt idx="637">
                  <c:v>4.70771</c:v>
                </c:pt>
                <c:pt idx="638">
                  <c:v>4.71747</c:v>
                </c:pt>
                <c:pt idx="639">
                  <c:v>4.72221</c:v>
                </c:pt>
                <c:pt idx="640">
                  <c:v>4.71359</c:v>
                </c:pt>
                <c:pt idx="641">
                  <c:v>4.71554</c:v>
                </c:pt>
                <c:pt idx="642">
                  <c:v>4.71209</c:v>
                </c:pt>
                <c:pt idx="643">
                  <c:v>4.7033</c:v>
                </c:pt>
                <c:pt idx="644">
                  <c:v>4.71182</c:v>
                </c:pt>
                <c:pt idx="645">
                  <c:v>4.71579</c:v>
                </c:pt>
                <c:pt idx="646">
                  <c:v>4.71611</c:v>
                </c:pt>
                <c:pt idx="647">
                  <c:v>4.70128</c:v>
                </c:pt>
                <c:pt idx="648">
                  <c:v>4.70349</c:v>
                </c:pt>
                <c:pt idx="649">
                  <c:v>4.70722</c:v>
                </c:pt>
                <c:pt idx="650">
                  <c:v>4.70978</c:v>
                </c:pt>
                <c:pt idx="651">
                  <c:v>4.71428</c:v>
                </c:pt>
                <c:pt idx="652">
                  <c:v>4.70812</c:v>
                </c:pt>
                <c:pt idx="653">
                  <c:v>4.70922</c:v>
                </c:pt>
                <c:pt idx="654">
                  <c:v>4.7024</c:v>
                </c:pt>
                <c:pt idx="655">
                  <c:v>4.70532</c:v>
                </c:pt>
                <c:pt idx="656">
                  <c:v>4.6973</c:v>
                </c:pt>
                <c:pt idx="657">
                  <c:v>4.70473</c:v>
                </c:pt>
                <c:pt idx="658">
                  <c:v>4.69679</c:v>
                </c:pt>
                <c:pt idx="659">
                  <c:v>4.6967</c:v>
                </c:pt>
                <c:pt idx="660">
                  <c:v>4.70048</c:v>
                </c:pt>
                <c:pt idx="661">
                  <c:v>4.68827</c:v>
                </c:pt>
                <c:pt idx="662">
                  <c:v>4.69758</c:v>
                </c:pt>
                <c:pt idx="663">
                  <c:v>4.6987</c:v>
                </c:pt>
                <c:pt idx="664">
                  <c:v>4.70135</c:v>
                </c:pt>
                <c:pt idx="665">
                  <c:v>4.68989</c:v>
                </c:pt>
                <c:pt idx="666">
                  <c:v>4.69912</c:v>
                </c:pt>
                <c:pt idx="667">
                  <c:v>4.69405</c:v>
                </c:pt>
                <c:pt idx="668">
                  <c:v>4.69783</c:v>
                </c:pt>
                <c:pt idx="669">
                  <c:v>4.69882</c:v>
                </c:pt>
                <c:pt idx="670">
                  <c:v>4.69658</c:v>
                </c:pt>
                <c:pt idx="671">
                  <c:v>4.69435</c:v>
                </c:pt>
                <c:pt idx="672">
                  <c:v>4.69428</c:v>
                </c:pt>
                <c:pt idx="673">
                  <c:v>4.69643</c:v>
                </c:pt>
                <c:pt idx="674">
                  <c:v>4.68861</c:v>
                </c:pt>
                <c:pt idx="675">
                  <c:v>4.69352</c:v>
                </c:pt>
                <c:pt idx="676">
                  <c:v>4.69314</c:v>
                </c:pt>
                <c:pt idx="677">
                  <c:v>4.70409</c:v>
                </c:pt>
                <c:pt idx="678">
                  <c:v>4.69734</c:v>
                </c:pt>
                <c:pt idx="679">
                  <c:v>4.6923</c:v>
                </c:pt>
                <c:pt idx="680">
                  <c:v>4.67798</c:v>
                </c:pt>
                <c:pt idx="681">
                  <c:v>4.688</c:v>
                </c:pt>
                <c:pt idx="682">
                  <c:v>4.69253</c:v>
                </c:pt>
                <c:pt idx="683">
                  <c:v>4.69078</c:v>
                </c:pt>
                <c:pt idx="684">
                  <c:v>4.68969</c:v>
                </c:pt>
                <c:pt idx="685">
                  <c:v>4.68403</c:v>
                </c:pt>
                <c:pt idx="686">
                  <c:v>4.68383</c:v>
                </c:pt>
                <c:pt idx="687">
                  <c:v>4.68421</c:v>
                </c:pt>
                <c:pt idx="688">
                  <c:v>4.68942</c:v>
                </c:pt>
                <c:pt idx="689">
                  <c:v>4.68871</c:v>
                </c:pt>
                <c:pt idx="690">
                  <c:v>4.67769</c:v>
                </c:pt>
                <c:pt idx="691">
                  <c:v>4.67712</c:v>
                </c:pt>
                <c:pt idx="692">
                  <c:v>4.69292</c:v>
                </c:pt>
                <c:pt idx="693">
                  <c:v>4.67864</c:v>
                </c:pt>
                <c:pt idx="694">
                  <c:v>4.69123</c:v>
                </c:pt>
                <c:pt idx="695">
                  <c:v>4.6882</c:v>
                </c:pt>
                <c:pt idx="696">
                  <c:v>4.68524</c:v>
                </c:pt>
                <c:pt idx="697">
                  <c:v>4.68013</c:v>
                </c:pt>
                <c:pt idx="698">
                  <c:v>4.68152</c:v>
                </c:pt>
                <c:pt idx="699">
                  <c:v>4.68086</c:v>
                </c:pt>
                <c:pt idx="700">
                  <c:v>4.68489</c:v>
                </c:pt>
                <c:pt idx="701">
                  <c:v>4.68289</c:v>
                </c:pt>
                <c:pt idx="702">
                  <c:v>4.68326</c:v>
                </c:pt>
                <c:pt idx="703">
                  <c:v>4.68565</c:v>
                </c:pt>
                <c:pt idx="704">
                  <c:v>4.67985</c:v>
                </c:pt>
                <c:pt idx="705">
                  <c:v>4.67895</c:v>
                </c:pt>
                <c:pt idx="706">
                  <c:v>4.67481</c:v>
                </c:pt>
                <c:pt idx="707">
                  <c:v>4.67646</c:v>
                </c:pt>
                <c:pt idx="708">
                  <c:v>4.68081</c:v>
                </c:pt>
                <c:pt idx="709">
                  <c:v>4.6693</c:v>
                </c:pt>
                <c:pt idx="710">
                  <c:v>4.66972</c:v>
                </c:pt>
                <c:pt idx="711">
                  <c:v>4.67236</c:v>
                </c:pt>
                <c:pt idx="712">
                  <c:v>4.67642</c:v>
                </c:pt>
                <c:pt idx="713">
                  <c:v>4.67776</c:v>
                </c:pt>
                <c:pt idx="714">
                  <c:v>4.68431</c:v>
                </c:pt>
                <c:pt idx="715">
                  <c:v>4.67729</c:v>
                </c:pt>
                <c:pt idx="716">
                  <c:v>4.66755</c:v>
                </c:pt>
                <c:pt idx="717">
                  <c:v>4.67192</c:v>
                </c:pt>
                <c:pt idx="718">
                  <c:v>4.6567</c:v>
                </c:pt>
                <c:pt idx="719">
                  <c:v>4.66222</c:v>
                </c:pt>
                <c:pt idx="720">
                  <c:v>4.67288</c:v>
                </c:pt>
                <c:pt idx="721">
                  <c:v>4.66096</c:v>
                </c:pt>
                <c:pt idx="722">
                  <c:v>4.66952</c:v>
                </c:pt>
                <c:pt idx="723">
                  <c:v>4.66182</c:v>
                </c:pt>
                <c:pt idx="724">
                  <c:v>4.65299</c:v>
                </c:pt>
                <c:pt idx="725">
                  <c:v>4.6626</c:v>
                </c:pt>
                <c:pt idx="726">
                  <c:v>4.66394</c:v>
                </c:pt>
                <c:pt idx="727">
                  <c:v>4.65171</c:v>
                </c:pt>
                <c:pt idx="728">
                  <c:v>4.65761</c:v>
                </c:pt>
                <c:pt idx="729">
                  <c:v>4.66352</c:v>
                </c:pt>
                <c:pt idx="730">
                  <c:v>4.64608</c:v>
                </c:pt>
                <c:pt idx="731">
                  <c:v>4.65124</c:v>
                </c:pt>
                <c:pt idx="732">
                  <c:v>4.65271</c:v>
                </c:pt>
                <c:pt idx="733">
                  <c:v>4.65362</c:v>
                </c:pt>
                <c:pt idx="734">
                  <c:v>4.65057</c:v>
                </c:pt>
                <c:pt idx="735">
                  <c:v>4.64177</c:v>
                </c:pt>
                <c:pt idx="736">
                  <c:v>4.63324</c:v>
                </c:pt>
                <c:pt idx="737">
                  <c:v>4.64804</c:v>
                </c:pt>
                <c:pt idx="738">
                  <c:v>4.64094</c:v>
                </c:pt>
                <c:pt idx="739">
                  <c:v>4.63481</c:v>
                </c:pt>
                <c:pt idx="740">
                  <c:v>4.64218</c:v>
                </c:pt>
                <c:pt idx="741">
                  <c:v>4.63726</c:v>
                </c:pt>
                <c:pt idx="742">
                  <c:v>4.64013</c:v>
                </c:pt>
                <c:pt idx="743">
                  <c:v>4.6382</c:v>
                </c:pt>
                <c:pt idx="744">
                  <c:v>4.64457</c:v>
                </c:pt>
                <c:pt idx="745">
                  <c:v>4.62572</c:v>
                </c:pt>
                <c:pt idx="746">
                  <c:v>4.61505</c:v>
                </c:pt>
                <c:pt idx="747">
                  <c:v>4.63174</c:v>
                </c:pt>
                <c:pt idx="748">
                  <c:v>4.63145</c:v>
                </c:pt>
                <c:pt idx="749">
                  <c:v>4.63863</c:v>
                </c:pt>
                <c:pt idx="750">
                  <c:v>4.63683</c:v>
                </c:pt>
                <c:pt idx="751">
                  <c:v>4.63485</c:v>
                </c:pt>
                <c:pt idx="752">
                  <c:v>4.63647</c:v>
                </c:pt>
                <c:pt idx="753">
                  <c:v>4.62944</c:v>
                </c:pt>
                <c:pt idx="754">
                  <c:v>4.61848</c:v>
                </c:pt>
                <c:pt idx="755">
                  <c:v>4.61832</c:v>
                </c:pt>
                <c:pt idx="756">
                  <c:v>4.62557</c:v>
                </c:pt>
                <c:pt idx="757">
                  <c:v>4.62036</c:v>
                </c:pt>
                <c:pt idx="758">
                  <c:v>4.61116</c:v>
                </c:pt>
                <c:pt idx="759">
                  <c:v>4.61244</c:v>
                </c:pt>
                <c:pt idx="760">
                  <c:v>4.60666</c:v>
                </c:pt>
                <c:pt idx="761">
                  <c:v>4.60816</c:v>
                </c:pt>
                <c:pt idx="762">
                  <c:v>4.61846</c:v>
                </c:pt>
                <c:pt idx="763">
                  <c:v>4.62848</c:v>
                </c:pt>
                <c:pt idx="764">
                  <c:v>4.62486</c:v>
                </c:pt>
                <c:pt idx="765">
                  <c:v>4.62227</c:v>
                </c:pt>
                <c:pt idx="766">
                  <c:v>4.61721</c:v>
                </c:pt>
                <c:pt idx="767">
                  <c:v>4.61277</c:v>
                </c:pt>
                <c:pt idx="768">
                  <c:v>4.603</c:v>
                </c:pt>
                <c:pt idx="769">
                  <c:v>4.59795</c:v>
                </c:pt>
                <c:pt idx="770">
                  <c:v>4.60604</c:v>
                </c:pt>
                <c:pt idx="771">
                  <c:v>4.60522</c:v>
                </c:pt>
                <c:pt idx="772">
                  <c:v>4.60223</c:v>
                </c:pt>
                <c:pt idx="773">
                  <c:v>4.59754</c:v>
                </c:pt>
                <c:pt idx="774">
                  <c:v>4.59976</c:v>
                </c:pt>
                <c:pt idx="775">
                  <c:v>4.59424</c:v>
                </c:pt>
                <c:pt idx="776">
                  <c:v>4.58605</c:v>
                </c:pt>
                <c:pt idx="777">
                  <c:v>4.60044</c:v>
                </c:pt>
                <c:pt idx="778">
                  <c:v>4.60906</c:v>
                </c:pt>
                <c:pt idx="779">
                  <c:v>4.60791</c:v>
                </c:pt>
                <c:pt idx="780">
                  <c:v>4.5957</c:v>
                </c:pt>
                <c:pt idx="781">
                  <c:v>4.5735</c:v>
                </c:pt>
                <c:pt idx="782">
                  <c:v>4.58026</c:v>
                </c:pt>
                <c:pt idx="783">
                  <c:v>4.58335</c:v>
                </c:pt>
                <c:pt idx="784">
                  <c:v>4.58819</c:v>
                </c:pt>
                <c:pt idx="785">
                  <c:v>4.59273</c:v>
                </c:pt>
                <c:pt idx="786">
                  <c:v>4.59056</c:v>
                </c:pt>
                <c:pt idx="787">
                  <c:v>4.58938</c:v>
                </c:pt>
                <c:pt idx="788">
                  <c:v>4.58887</c:v>
                </c:pt>
                <c:pt idx="789">
                  <c:v>4.58742</c:v>
                </c:pt>
                <c:pt idx="790">
                  <c:v>4.57653</c:v>
                </c:pt>
                <c:pt idx="791">
                  <c:v>4.57738</c:v>
                </c:pt>
                <c:pt idx="792">
                  <c:v>4.57851</c:v>
                </c:pt>
                <c:pt idx="793">
                  <c:v>4.57398</c:v>
                </c:pt>
                <c:pt idx="794">
                  <c:v>4.58109</c:v>
                </c:pt>
                <c:pt idx="795">
                  <c:v>4.58087</c:v>
                </c:pt>
                <c:pt idx="796">
                  <c:v>4.57952</c:v>
                </c:pt>
                <c:pt idx="797">
                  <c:v>4.57335</c:v>
                </c:pt>
                <c:pt idx="798">
                  <c:v>4.57349</c:v>
                </c:pt>
                <c:pt idx="799">
                  <c:v>4.57407</c:v>
                </c:pt>
                <c:pt idx="800">
                  <c:v>4.56765</c:v>
                </c:pt>
                <c:pt idx="801">
                  <c:v>4.56641</c:v>
                </c:pt>
                <c:pt idx="802">
                  <c:v>4.56459</c:v>
                </c:pt>
                <c:pt idx="803">
                  <c:v>4.56356</c:v>
                </c:pt>
                <c:pt idx="804">
                  <c:v>4.57131</c:v>
                </c:pt>
                <c:pt idx="805">
                  <c:v>4.56956</c:v>
                </c:pt>
                <c:pt idx="806">
                  <c:v>4.57277</c:v>
                </c:pt>
                <c:pt idx="807">
                  <c:v>4.58001</c:v>
                </c:pt>
                <c:pt idx="808">
                  <c:v>4.57628</c:v>
                </c:pt>
                <c:pt idx="809">
                  <c:v>4.57393</c:v>
                </c:pt>
                <c:pt idx="810">
                  <c:v>4.58071</c:v>
                </c:pt>
                <c:pt idx="811">
                  <c:v>4.58228</c:v>
                </c:pt>
                <c:pt idx="812">
                  <c:v>4.58231</c:v>
                </c:pt>
                <c:pt idx="813">
                  <c:v>4.56892</c:v>
                </c:pt>
                <c:pt idx="814">
                  <c:v>4.5662</c:v>
                </c:pt>
                <c:pt idx="815">
                  <c:v>4.57649</c:v>
                </c:pt>
                <c:pt idx="816">
                  <c:v>4.58171</c:v>
                </c:pt>
                <c:pt idx="817">
                  <c:v>4.595</c:v>
                </c:pt>
                <c:pt idx="818">
                  <c:v>4.58847</c:v>
                </c:pt>
                <c:pt idx="819">
                  <c:v>4.58198</c:v>
                </c:pt>
                <c:pt idx="820">
                  <c:v>4.58951</c:v>
                </c:pt>
                <c:pt idx="821">
                  <c:v>4.58927</c:v>
                </c:pt>
                <c:pt idx="822">
                  <c:v>4.58325</c:v>
                </c:pt>
                <c:pt idx="823">
                  <c:v>4.58119</c:v>
                </c:pt>
                <c:pt idx="824">
                  <c:v>4.57739</c:v>
                </c:pt>
                <c:pt idx="825">
                  <c:v>4.57408</c:v>
                </c:pt>
                <c:pt idx="826">
                  <c:v>4.5775</c:v>
                </c:pt>
                <c:pt idx="827">
                  <c:v>4.58247</c:v>
                </c:pt>
                <c:pt idx="828">
                  <c:v>4.58213</c:v>
                </c:pt>
                <c:pt idx="829">
                  <c:v>4.57168</c:v>
                </c:pt>
                <c:pt idx="830">
                  <c:v>4.57147</c:v>
                </c:pt>
                <c:pt idx="831">
                  <c:v>4.58632</c:v>
                </c:pt>
                <c:pt idx="832">
                  <c:v>4.58058</c:v>
                </c:pt>
                <c:pt idx="833">
                  <c:v>4.57433</c:v>
                </c:pt>
                <c:pt idx="834">
                  <c:v>4.58533</c:v>
                </c:pt>
                <c:pt idx="835">
                  <c:v>4.57241</c:v>
                </c:pt>
                <c:pt idx="836">
                  <c:v>4.55939</c:v>
                </c:pt>
                <c:pt idx="837">
                  <c:v>4.57015</c:v>
                </c:pt>
                <c:pt idx="838">
                  <c:v>4.5784</c:v>
                </c:pt>
                <c:pt idx="839">
                  <c:v>4.57895</c:v>
                </c:pt>
                <c:pt idx="840">
                  <c:v>4.56369</c:v>
                </c:pt>
                <c:pt idx="841">
                  <c:v>4.55238</c:v>
                </c:pt>
                <c:pt idx="842">
                  <c:v>4.55467</c:v>
                </c:pt>
                <c:pt idx="843">
                  <c:v>4.55324</c:v>
                </c:pt>
                <c:pt idx="844">
                  <c:v>4.55464</c:v>
                </c:pt>
                <c:pt idx="845">
                  <c:v>4.55966</c:v>
                </c:pt>
                <c:pt idx="846">
                  <c:v>4.56045</c:v>
                </c:pt>
                <c:pt idx="847">
                  <c:v>4.55908</c:v>
                </c:pt>
                <c:pt idx="848">
                  <c:v>4.54622</c:v>
                </c:pt>
                <c:pt idx="849">
                  <c:v>4.54446</c:v>
                </c:pt>
                <c:pt idx="850">
                  <c:v>4.54901</c:v>
                </c:pt>
                <c:pt idx="851">
                  <c:v>4.53511</c:v>
                </c:pt>
                <c:pt idx="852">
                  <c:v>4.54142</c:v>
                </c:pt>
                <c:pt idx="853">
                  <c:v>4.54665</c:v>
                </c:pt>
                <c:pt idx="854">
                  <c:v>4.53962</c:v>
                </c:pt>
                <c:pt idx="855">
                  <c:v>4.53729</c:v>
                </c:pt>
                <c:pt idx="856">
                  <c:v>4.53323</c:v>
                </c:pt>
                <c:pt idx="857">
                  <c:v>4.53129</c:v>
                </c:pt>
                <c:pt idx="858">
                  <c:v>4.53342</c:v>
                </c:pt>
                <c:pt idx="859">
                  <c:v>4.54175</c:v>
                </c:pt>
                <c:pt idx="860">
                  <c:v>4.52319</c:v>
                </c:pt>
                <c:pt idx="861">
                  <c:v>4.51564</c:v>
                </c:pt>
                <c:pt idx="862">
                  <c:v>4.5185</c:v>
                </c:pt>
                <c:pt idx="863">
                  <c:v>4.52745</c:v>
                </c:pt>
                <c:pt idx="864">
                  <c:v>4.5249</c:v>
                </c:pt>
                <c:pt idx="865">
                  <c:v>4.51675</c:v>
                </c:pt>
                <c:pt idx="866">
                  <c:v>4.50882</c:v>
                </c:pt>
                <c:pt idx="867">
                  <c:v>4.49599</c:v>
                </c:pt>
                <c:pt idx="868">
                  <c:v>4.50549</c:v>
                </c:pt>
                <c:pt idx="869">
                  <c:v>4.50685</c:v>
                </c:pt>
                <c:pt idx="870">
                  <c:v>4.51409</c:v>
                </c:pt>
                <c:pt idx="871">
                  <c:v>4.50816</c:v>
                </c:pt>
                <c:pt idx="872">
                  <c:v>4.50163</c:v>
                </c:pt>
                <c:pt idx="873">
                  <c:v>4.50363</c:v>
                </c:pt>
                <c:pt idx="874">
                  <c:v>4.50932</c:v>
                </c:pt>
                <c:pt idx="875">
                  <c:v>4.51068</c:v>
                </c:pt>
                <c:pt idx="876">
                  <c:v>4.50518</c:v>
                </c:pt>
                <c:pt idx="877">
                  <c:v>4.50291</c:v>
                </c:pt>
                <c:pt idx="878">
                  <c:v>4.50486</c:v>
                </c:pt>
                <c:pt idx="879">
                  <c:v>4.50948</c:v>
                </c:pt>
                <c:pt idx="880">
                  <c:v>4.49707</c:v>
                </c:pt>
                <c:pt idx="881">
                  <c:v>4.50167</c:v>
                </c:pt>
                <c:pt idx="882">
                  <c:v>4.50061</c:v>
                </c:pt>
                <c:pt idx="883">
                  <c:v>4.49631</c:v>
                </c:pt>
                <c:pt idx="884">
                  <c:v>4.50261</c:v>
                </c:pt>
                <c:pt idx="885">
                  <c:v>4.50097</c:v>
                </c:pt>
                <c:pt idx="886">
                  <c:v>4.49938</c:v>
                </c:pt>
                <c:pt idx="887">
                  <c:v>4.49756</c:v>
                </c:pt>
                <c:pt idx="888">
                  <c:v>4.49632</c:v>
                </c:pt>
                <c:pt idx="889">
                  <c:v>4.48837</c:v>
                </c:pt>
                <c:pt idx="890">
                  <c:v>4.49932</c:v>
                </c:pt>
                <c:pt idx="891">
                  <c:v>4.4981</c:v>
                </c:pt>
                <c:pt idx="892">
                  <c:v>4.49539</c:v>
                </c:pt>
                <c:pt idx="893">
                  <c:v>4.49726</c:v>
                </c:pt>
                <c:pt idx="894">
                  <c:v>4.48994</c:v>
                </c:pt>
                <c:pt idx="895">
                  <c:v>4.50515</c:v>
                </c:pt>
                <c:pt idx="896">
                  <c:v>4.50433</c:v>
                </c:pt>
                <c:pt idx="897">
                  <c:v>4.48584</c:v>
                </c:pt>
                <c:pt idx="898">
                  <c:v>4.48983</c:v>
                </c:pt>
                <c:pt idx="899">
                  <c:v>4.48831</c:v>
                </c:pt>
                <c:pt idx="900">
                  <c:v>4.49329</c:v>
                </c:pt>
                <c:pt idx="901">
                  <c:v>4.48327</c:v>
                </c:pt>
                <c:pt idx="902">
                  <c:v>4.48675</c:v>
                </c:pt>
                <c:pt idx="903">
                  <c:v>4.49345</c:v>
                </c:pt>
                <c:pt idx="904">
                  <c:v>4.48875</c:v>
                </c:pt>
                <c:pt idx="905">
                  <c:v>4.4731</c:v>
                </c:pt>
                <c:pt idx="906">
                  <c:v>4.47709</c:v>
                </c:pt>
                <c:pt idx="907">
                  <c:v>4.47205</c:v>
                </c:pt>
                <c:pt idx="908">
                  <c:v>4.4803</c:v>
                </c:pt>
                <c:pt idx="909">
                  <c:v>4.48097</c:v>
                </c:pt>
                <c:pt idx="910">
                  <c:v>4.46776</c:v>
                </c:pt>
                <c:pt idx="911">
                  <c:v>4.46615</c:v>
                </c:pt>
                <c:pt idx="912">
                  <c:v>4.47089</c:v>
                </c:pt>
                <c:pt idx="913">
                  <c:v>4.47036</c:v>
                </c:pt>
                <c:pt idx="914">
                  <c:v>4.46633</c:v>
                </c:pt>
                <c:pt idx="915">
                  <c:v>4.47476</c:v>
                </c:pt>
                <c:pt idx="916">
                  <c:v>4.47435</c:v>
                </c:pt>
                <c:pt idx="917">
                  <c:v>4.47124</c:v>
                </c:pt>
                <c:pt idx="918">
                  <c:v>4.46743</c:v>
                </c:pt>
                <c:pt idx="919">
                  <c:v>4.45437</c:v>
                </c:pt>
                <c:pt idx="920">
                  <c:v>4.45303</c:v>
                </c:pt>
                <c:pt idx="921">
                  <c:v>4.43098</c:v>
                </c:pt>
                <c:pt idx="922">
                  <c:v>4.45797</c:v>
                </c:pt>
                <c:pt idx="923">
                  <c:v>4.45279</c:v>
                </c:pt>
                <c:pt idx="924">
                  <c:v>4.4394</c:v>
                </c:pt>
                <c:pt idx="925">
                  <c:v>4.43563</c:v>
                </c:pt>
                <c:pt idx="926">
                  <c:v>4.4414</c:v>
                </c:pt>
                <c:pt idx="927">
                  <c:v>4.43954</c:v>
                </c:pt>
                <c:pt idx="928">
                  <c:v>4.43094</c:v>
                </c:pt>
                <c:pt idx="929">
                  <c:v>4.42893</c:v>
                </c:pt>
                <c:pt idx="930">
                  <c:v>4.42786</c:v>
                </c:pt>
                <c:pt idx="931">
                  <c:v>4.41865</c:v>
                </c:pt>
                <c:pt idx="932">
                  <c:v>4.4318</c:v>
                </c:pt>
                <c:pt idx="933">
                  <c:v>4.41519</c:v>
                </c:pt>
                <c:pt idx="934">
                  <c:v>4.41804</c:v>
                </c:pt>
                <c:pt idx="935">
                  <c:v>4.4254</c:v>
                </c:pt>
                <c:pt idx="936">
                  <c:v>4.41477</c:v>
                </c:pt>
                <c:pt idx="937">
                  <c:v>4.41467</c:v>
                </c:pt>
                <c:pt idx="938">
                  <c:v>4.42144</c:v>
                </c:pt>
                <c:pt idx="939">
                  <c:v>4.41288</c:v>
                </c:pt>
                <c:pt idx="940">
                  <c:v>4.41612</c:v>
                </c:pt>
                <c:pt idx="941">
                  <c:v>4.42722</c:v>
                </c:pt>
                <c:pt idx="942">
                  <c:v>4.40227</c:v>
                </c:pt>
                <c:pt idx="943">
                  <c:v>4.39756</c:v>
                </c:pt>
                <c:pt idx="944">
                  <c:v>4.41111</c:v>
                </c:pt>
                <c:pt idx="945">
                  <c:v>4.38992</c:v>
                </c:pt>
                <c:pt idx="946">
                  <c:v>4.41286</c:v>
                </c:pt>
                <c:pt idx="947">
                  <c:v>4.3861</c:v>
                </c:pt>
                <c:pt idx="948">
                  <c:v>4.41261</c:v>
                </c:pt>
                <c:pt idx="949">
                  <c:v>4.41788</c:v>
                </c:pt>
                <c:pt idx="950">
                  <c:v>4.41648</c:v>
                </c:pt>
                <c:pt idx="951">
                  <c:v>4.39339</c:v>
                </c:pt>
                <c:pt idx="952">
                  <c:v>4.40067</c:v>
                </c:pt>
                <c:pt idx="953">
                  <c:v>4.39828</c:v>
                </c:pt>
                <c:pt idx="954">
                  <c:v>4.39629</c:v>
                </c:pt>
                <c:pt idx="955">
                  <c:v>4.38808</c:v>
                </c:pt>
                <c:pt idx="956">
                  <c:v>4.40375</c:v>
                </c:pt>
                <c:pt idx="957">
                  <c:v>4.39067</c:v>
                </c:pt>
                <c:pt idx="958">
                  <c:v>4.41071</c:v>
                </c:pt>
                <c:pt idx="959">
                  <c:v>4.41233</c:v>
                </c:pt>
                <c:pt idx="960">
                  <c:v>4.40909</c:v>
                </c:pt>
                <c:pt idx="961">
                  <c:v>4.39673</c:v>
                </c:pt>
                <c:pt idx="962">
                  <c:v>4.41038</c:v>
                </c:pt>
                <c:pt idx="963">
                  <c:v>4.41207</c:v>
                </c:pt>
                <c:pt idx="964">
                  <c:v>4.41138</c:v>
                </c:pt>
                <c:pt idx="965">
                  <c:v>4.40767</c:v>
                </c:pt>
                <c:pt idx="966">
                  <c:v>4.40932</c:v>
                </c:pt>
                <c:pt idx="967">
                  <c:v>4.39632</c:v>
                </c:pt>
                <c:pt idx="968">
                  <c:v>4.44078</c:v>
                </c:pt>
                <c:pt idx="969">
                  <c:v>4.43715</c:v>
                </c:pt>
                <c:pt idx="970">
                  <c:v>4.4307</c:v>
                </c:pt>
                <c:pt idx="971">
                  <c:v>4.41152</c:v>
                </c:pt>
                <c:pt idx="972">
                  <c:v>4.42431</c:v>
                </c:pt>
                <c:pt idx="973">
                  <c:v>4.409</c:v>
                </c:pt>
                <c:pt idx="974">
                  <c:v>4.42645</c:v>
                </c:pt>
                <c:pt idx="975">
                  <c:v>4.4123</c:v>
                </c:pt>
                <c:pt idx="976">
                  <c:v>4.39986</c:v>
                </c:pt>
                <c:pt idx="977">
                  <c:v>4.42861</c:v>
                </c:pt>
                <c:pt idx="978">
                  <c:v>4.4611</c:v>
                </c:pt>
                <c:pt idx="979">
                  <c:v>4.43354</c:v>
                </c:pt>
                <c:pt idx="980">
                  <c:v>4.4095</c:v>
                </c:pt>
                <c:pt idx="981">
                  <c:v>4.42549</c:v>
                </c:pt>
                <c:pt idx="982">
                  <c:v>4.40333</c:v>
                </c:pt>
                <c:pt idx="983">
                  <c:v>4.40816</c:v>
                </c:pt>
                <c:pt idx="984">
                  <c:v>4.41423</c:v>
                </c:pt>
                <c:pt idx="985">
                  <c:v>4.42961</c:v>
                </c:pt>
                <c:pt idx="986">
                  <c:v>4.40133</c:v>
                </c:pt>
                <c:pt idx="987">
                  <c:v>4.43007</c:v>
                </c:pt>
                <c:pt idx="988">
                  <c:v>4.39592</c:v>
                </c:pt>
                <c:pt idx="989">
                  <c:v>4.40422</c:v>
                </c:pt>
                <c:pt idx="990">
                  <c:v>4.41415</c:v>
                </c:pt>
                <c:pt idx="991">
                  <c:v>4.39547</c:v>
                </c:pt>
                <c:pt idx="992">
                  <c:v>4.42174</c:v>
                </c:pt>
                <c:pt idx="993">
                  <c:v>4.4218</c:v>
                </c:pt>
                <c:pt idx="994">
                  <c:v>4.43386</c:v>
                </c:pt>
                <c:pt idx="995">
                  <c:v>4.41485</c:v>
                </c:pt>
                <c:pt idx="996">
                  <c:v>4.37819</c:v>
                </c:pt>
                <c:pt idx="997">
                  <c:v>4.42476</c:v>
                </c:pt>
                <c:pt idx="998">
                  <c:v>4.39225</c:v>
                </c:pt>
                <c:pt idx="999">
                  <c:v>4.39355</c:v>
                </c:pt>
                <c:pt idx="1000">
                  <c:v>4.38407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700"/>
          <c:min val="4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</c:valAx>
      <c:valAx>
        <c:axId val="4110464"/>
        <c:scaling>
          <c:orientation val="minMax"/>
          <c:max val="3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400">
                    <a:solidFill>
                      <a:schemeClr val="tx1"/>
                    </a:solidFill>
                    <a:uFillTx/>
                  </a:rPr>
                  <a:t>Reflectance</a:t>
                </a: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0.5"/>
      </c:valAx>
    </c:plotArea>
    <c:plotVisOnly val="1"/>
    <c:dispBlanksAs val="gap"/>
    <c:showDLblsOverMax val="0"/>
  </c:chart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04"/>
  <sheetViews>
    <sheetView tabSelected="1" zoomScale="85" zoomScaleNormal="85" workbookViewId="0">
      <pane ySplit="3" topLeftCell="A4" activePane="bottomLeft" state="frozen"/>
      <selection/>
      <selection pane="bottomLeft" activeCell="E6" sqref="E6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3">
      <c r="C2" t="s">
        <v>0</v>
      </c>
    </row>
    <row r="3" spans="3:6">
      <c r="C3" s="1" t="s">
        <v>1</v>
      </c>
      <c r="D3" s="2" t="s">
        <v>2</v>
      </c>
      <c r="E3" s="3"/>
      <c r="F3" s="3"/>
    </row>
    <row r="4" spans="1:4">
      <c r="A4" s="4"/>
      <c r="B4" s="4"/>
      <c r="C4" s="5">
        <v>200</v>
      </c>
      <c r="D4" s="5">
        <v>14.84759</v>
      </c>
    </row>
    <row r="5" spans="1:4">
      <c r="A5" s="4"/>
      <c r="B5" s="4"/>
      <c r="C5" s="5">
        <v>202</v>
      </c>
      <c r="D5" s="5">
        <v>14.11231</v>
      </c>
    </row>
    <row r="6" spans="1:4">
      <c r="A6" s="4"/>
      <c r="B6" s="4"/>
      <c r="C6" s="5">
        <v>204</v>
      </c>
      <c r="D6" s="5">
        <v>13.18295</v>
      </c>
    </row>
    <row r="7" spans="1:4">
      <c r="A7" s="4"/>
      <c r="B7" s="4"/>
      <c r="C7" s="5">
        <v>206</v>
      </c>
      <c r="D7" s="5">
        <v>12.07948</v>
      </c>
    </row>
    <row r="8" spans="1:4">
      <c r="A8" s="6" t="s">
        <v>3</v>
      </c>
      <c r="B8" s="6"/>
      <c r="C8" s="5">
        <v>208</v>
      </c>
      <c r="D8" s="5">
        <v>10.82414</v>
      </c>
    </row>
    <row r="9" ht="15" customHeight="1" spans="1:4">
      <c r="A9" s="7" t="s">
        <v>4</v>
      </c>
      <c r="B9" s="7"/>
      <c r="C9" s="5">
        <v>210</v>
      </c>
      <c r="D9" s="5">
        <v>9.52078</v>
      </c>
    </row>
    <row r="10" spans="1:4">
      <c r="A10" s="7"/>
      <c r="B10" s="7"/>
      <c r="C10" s="5">
        <v>212</v>
      </c>
      <c r="D10" s="5">
        <v>8.26356</v>
      </c>
    </row>
    <row r="11" spans="2:4">
      <c r="B11" s="8"/>
      <c r="C11" s="5">
        <v>214</v>
      </c>
      <c r="D11" s="5">
        <v>7.11729</v>
      </c>
    </row>
    <row r="12" spans="1:4">
      <c r="A12" s="9" t="s">
        <v>5</v>
      </c>
      <c r="B12" s="9"/>
      <c r="C12" s="5">
        <v>216</v>
      </c>
      <c r="D12" s="5">
        <v>6.06061</v>
      </c>
    </row>
    <row r="13" spans="1:4">
      <c r="A13" s="9"/>
      <c r="B13" s="9"/>
      <c r="C13" s="5">
        <v>218</v>
      </c>
      <c r="D13" s="5">
        <v>5.13435</v>
      </c>
    </row>
    <row r="14" spans="1:4">
      <c r="A14" s="9"/>
      <c r="B14" s="9"/>
      <c r="C14" s="5">
        <v>220</v>
      </c>
      <c r="D14" s="5">
        <v>4.363</v>
      </c>
    </row>
    <row r="15" spans="1:4">
      <c r="A15" s="9"/>
      <c r="B15" s="9"/>
      <c r="C15" s="5">
        <v>222</v>
      </c>
      <c r="D15" s="5">
        <v>3.7625</v>
      </c>
    </row>
    <row r="16" spans="1:4">
      <c r="A16" s="9"/>
      <c r="B16" s="9"/>
      <c r="C16" s="5">
        <v>224</v>
      </c>
      <c r="D16" s="5">
        <v>3.3419</v>
      </c>
    </row>
    <row r="17" spans="1:4">
      <c r="A17" s="9"/>
      <c r="B17" s="9"/>
      <c r="C17" s="5">
        <v>226</v>
      </c>
      <c r="D17" s="5">
        <v>3.07091</v>
      </c>
    </row>
    <row r="18" ht="15" customHeight="1" spans="1:4">
      <c r="A18" s="9"/>
      <c r="B18" s="9"/>
      <c r="C18" s="5">
        <v>228</v>
      </c>
      <c r="D18" s="5">
        <v>2.94666</v>
      </c>
    </row>
    <row r="19" spans="1:4">
      <c r="A19" s="9"/>
      <c r="B19" s="9"/>
      <c r="C19" s="5">
        <v>230</v>
      </c>
      <c r="D19" s="5">
        <v>2.97075</v>
      </c>
    </row>
    <row r="20" spans="1:4">
      <c r="A20" s="9"/>
      <c r="B20" s="9"/>
      <c r="C20" s="5">
        <v>232</v>
      </c>
      <c r="D20" s="5">
        <v>3.11011</v>
      </c>
    </row>
    <row r="21" spans="3:4">
      <c r="C21" s="5">
        <v>234</v>
      </c>
      <c r="D21" s="5">
        <v>3.37452</v>
      </c>
    </row>
    <row r="22" spans="1:4">
      <c r="A22" s="10" t="s">
        <v>6</v>
      </c>
      <c r="B22" s="10"/>
      <c r="C22" s="5">
        <v>236</v>
      </c>
      <c r="D22" s="5">
        <v>3.72919</v>
      </c>
    </row>
    <row r="23" spans="1:4">
      <c r="A23" s="10"/>
      <c r="B23" s="10"/>
      <c r="C23" s="5">
        <v>238</v>
      </c>
      <c r="D23" s="5">
        <v>4.17966</v>
      </c>
    </row>
    <row r="24" spans="1:4">
      <c r="A24" s="10"/>
      <c r="B24" s="10"/>
      <c r="C24" s="5">
        <v>240</v>
      </c>
      <c r="D24" s="5">
        <v>4.70971</v>
      </c>
    </row>
    <row r="25" spans="3:4">
      <c r="C25" s="5">
        <v>242</v>
      </c>
      <c r="D25" s="5">
        <v>5.29524</v>
      </c>
    </row>
    <row r="26" spans="3:4">
      <c r="C26" s="5">
        <v>244</v>
      </c>
      <c r="D26" s="5">
        <v>5.91179</v>
      </c>
    </row>
    <row r="27" spans="3:4">
      <c r="C27" s="5">
        <v>246</v>
      </c>
      <c r="D27" s="5">
        <v>6.56435</v>
      </c>
    </row>
    <row r="28" spans="3:4">
      <c r="C28" s="5">
        <v>248</v>
      </c>
      <c r="D28" s="5">
        <v>7.25015</v>
      </c>
    </row>
    <row r="29" spans="3:4">
      <c r="C29" s="5">
        <v>250</v>
      </c>
      <c r="D29" s="5">
        <v>7.93605</v>
      </c>
    </row>
    <row r="30" spans="3:4">
      <c r="C30" s="5">
        <v>252</v>
      </c>
      <c r="D30" s="5">
        <v>8.61557</v>
      </c>
    </row>
    <row r="31" spans="3:4">
      <c r="C31" s="5">
        <v>254</v>
      </c>
      <c r="D31" s="5">
        <v>9.26136</v>
      </c>
    </row>
    <row r="32" spans="3:4">
      <c r="C32" s="5">
        <v>256</v>
      </c>
      <c r="D32" s="5">
        <v>9.90371</v>
      </c>
    </row>
    <row r="33" spans="3:4">
      <c r="C33" s="5">
        <v>258</v>
      </c>
      <c r="D33" s="5">
        <v>10.54156</v>
      </c>
    </row>
    <row r="34" spans="3:4">
      <c r="C34" s="5">
        <v>260</v>
      </c>
      <c r="D34" s="5">
        <v>11.15395</v>
      </c>
    </row>
    <row r="35" spans="3:4">
      <c r="C35" s="5">
        <v>262</v>
      </c>
      <c r="D35" s="5">
        <v>11.73671</v>
      </c>
    </row>
    <row r="36" spans="3:4">
      <c r="C36" s="5">
        <v>264</v>
      </c>
      <c r="D36" s="5">
        <v>12.27948</v>
      </c>
    </row>
    <row r="37" spans="3:4">
      <c r="C37" s="5">
        <v>266</v>
      </c>
      <c r="D37" s="5">
        <v>12.79913</v>
      </c>
    </row>
    <row r="38" spans="3:4">
      <c r="C38" s="5">
        <v>268</v>
      </c>
      <c r="D38" s="5">
        <v>13.30841</v>
      </c>
    </row>
    <row r="39" spans="3:4">
      <c r="C39" s="5">
        <v>270</v>
      </c>
      <c r="D39" s="5">
        <v>13.77429</v>
      </c>
    </row>
    <row r="40" spans="3:4">
      <c r="C40" s="5">
        <v>272</v>
      </c>
      <c r="D40" s="5">
        <v>14.20758</v>
      </c>
    </row>
    <row r="41" spans="3:4">
      <c r="C41" s="5">
        <v>274</v>
      </c>
      <c r="D41" s="5">
        <v>14.61374</v>
      </c>
    </row>
    <row r="42" spans="3:4">
      <c r="C42" s="5">
        <v>276</v>
      </c>
      <c r="D42" s="5">
        <v>14.98143</v>
      </c>
    </row>
    <row r="43" spans="3:4">
      <c r="C43" s="5">
        <v>278</v>
      </c>
      <c r="D43" s="5">
        <v>15.32192</v>
      </c>
    </row>
    <row r="44" spans="3:4">
      <c r="C44" s="5">
        <v>280</v>
      </c>
      <c r="D44" s="5">
        <v>15.64353</v>
      </c>
    </row>
    <row r="45" spans="3:4">
      <c r="C45" s="5">
        <v>282</v>
      </c>
      <c r="D45" s="5">
        <v>15.92097</v>
      </c>
    </row>
    <row r="46" spans="3:4">
      <c r="C46" s="5">
        <v>284</v>
      </c>
      <c r="D46" s="5">
        <v>16.16446</v>
      </c>
    </row>
    <row r="47" spans="3:4">
      <c r="C47" s="5">
        <v>286</v>
      </c>
      <c r="D47" s="5">
        <v>16.38493</v>
      </c>
    </row>
    <row r="48" spans="3:4">
      <c r="C48" s="5">
        <v>288</v>
      </c>
      <c r="D48" s="5">
        <v>16.5739</v>
      </c>
    </row>
    <row r="49" spans="3:4">
      <c r="C49" s="5">
        <v>290</v>
      </c>
      <c r="D49" s="5">
        <v>16.73973</v>
      </c>
    </row>
    <row r="50" spans="3:4">
      <c r="C50" s="5">
        <v>292</v>
      </c>
      <c r="D50" s="5">
        <v>16.87284</v>
      </c>
    </row>
    <row r="51" spans="3:4">
      <c r="C51" s="5">
        <v>294</v>
      </c>
      <c r="D51" s="5">
        <v>16.97354</v>
      </c>
    </row>
    <row r="52" spans="3:4">
      <c r="C52" s="5">
        <v>296</v>
      </c>
      <c r="D52" s="5">
        <v>17.05953</v>
      </c>
    </row>
    <row r="53" spans="3:4">
      <c r="C53" s="5">
        <v>298</v>
      </c>
      <c r="D53" s="5">
        <v>17.10996</v>
      </c>
    </row>
    <row r="54" spans="3:4">
      <c r="C54" s="5">
        <v>300</v>
      </c>
      <c r="D54" s="5">
        <v>17.14224</v>
      </c>
    </row>
    <row r="55" spans="3:4">
      <c r="C55" s="5">
        <v>302</v>
      </c>
      <c r="D55" s="5">
        <v>17.14358</v>
      </c>
    </row>
    <row r="56" spans="3:4">
      <c r="C56" s="5">
        <v>304</v>
      </c>
      <c r="D56" s="5">
        <v>17.13206</v>
      </c>
    </row>
    <row r="57" spans="3:4">
      <c r="C57" s="5">
        <v>306</v>
      </c>
      <c r="D57" s="5">
        <v>17.09613</v>
      </c>
    </row>
    <row r="58" spans="3:4">
      <c r="C58" s="5">
        <v>308</v>
      </c>
      <c r="D58" s="5">
        <v>17.05689</v>
      </c>
    </row>
    <row r="59" spans="3:4">
      <c r="C59" s="5">
        <v>310</v>
      </c>
      <c r="D59" s="5">
        <v>16.97833</v>
      </c>
    </row>
    <row r="60" spans="3:4">
      <c r="C60" s="5">
        <v>312</v>
      </c>
      <c r="D60" s="5">
        <v>16.89468</v>
      </c>
    </row>
    <row r="61" spans="3:4">
      <c r="C61" s="5">
        <v>314</v>
      </c>
      <c r="D61" s="5">
        <v>16.7992</v>
      </c>
    </row>
    <row r="62" spans="3:4">
      <c r="C62" s="5">
        <v>316</v>
      </c>
      <c r="D62" s="5">
        <v>16.67699</v>
      </c>
    </row>
    <row r="63" spans="3:4">
      <c r="C63" s="5">
        <v>318</v>
      </c>
      <c r="D63" s="5">
        <v>16.54177</v>
      </c>
    </row>
    <row r="64" spans="3:4">
      <c r="C64" s="5">
        <v>320</v>
      </c>
      <c r="D64" s="5">
        <v>16.40767</v>
      </c>
    </row>
    <row r="65" spans="3:4">
      <c r="C65" s="5">
        <v>322</v>
      </c>
      <c r="D65" s="5">
        <v>16.25882</v>
      </c>
    </row>
    <row r="66" spans="3:4">
      <c r="C66" s="5">
        <v>324</v>
      </c>
      <c r="D66" s="5">
        <v>16.09391</v>
      </c>
    </row>
    <row r="67" spans="3:4">
      <c r="C67" s="5">
        <v>326</v>
      </c>
      <c r="D67" s="5">
        <v>15.91506</v>
      </c>
    </row>
    <row r="68" spans="3:4">
      <c r="C68" s="5">
        <v>328</v>
      </c>
      <c r="D68" s="5">
        <v>15.73099</v>
      </c>
    </row>
    <row r="69" spans="3:4">
      <c r="C69" s="5">
        <v>330</v>
      </c>
      <c r="D69" s="5">
        <v>15.5452</v>
      </c>
    </row>
    <row r="70" spans="3:4">
      <c r="C70" s="5">
        <v>332</v>
      </c>
      <c r="D70" s="5">
        <v>15.33849</v>
      </c>
    </row>
    <row r="71" spans="3:4">
      <c r="C71" s="5">
        <v>334</v>
      </c>
      <c r="D71" s="5">
        <v>15.11305</v>
      </c>
    </row>
    <row r="72" spans="3:4">
      <c r="C72" s="5">
        <v>336</v>
      </c>
      <c r="D72" s="5">
        <v>14.89788</v>
      </c>
    </row>
    <row r="73" spans="3:4">
      <c r="C73" s="5">
        <v>338</v>
      </c>
      <c r="D73" s="5">
        <v>14.6749</v>
      </c>
    </row>
    <row r="74" spans="3:4">
      <c r="C74" s="5">
        <v>340</v>
      </c>
      <c r="D74" s="5">
        <v>14.43845</v>
      </c>
    </row>
    <row r="75" spans="3:4">
      <c r="C75" s="5">
        <v>342</v>
      </c>
      <c r="D75" s="5">
        <v>14.19691</v>
      </c>
    </row>
    <row r="76" spans="3:4">
      <c r="C76" s="5">
        <v>344</v>
      </c>
      <c r="D76" s="5">
        <v>13.95354</v>
      </c>
    </row>
    <row r="77" spans="3:4">
      <c r="C77" s="5">
        <v>346</v>
      </c>
      <c r="D77" s="5">
        <v>13.70133</v>
      </c>
    </row>
    <row r="78" spans="3:4">
      <c r="C78" s="5">
        <v>348</v>
      </c>
      <c r="D78" s="5">
        <v>13.44366</v>
      </c>
    </row>
    <row r="79" spans="3:4">
      <c r="C79" s="5">
        <v>350</v>
      </c>
      <c r="D79" s="5">
        <v>13.18256</v>
      </c>
    </row>
    <row r="80" spans="3:4">
      <c r="C80" s="5">
        <v>352</v>
      </c>
      <c r="D80" s="5">
        <v>12.9208</v>
      </c>
    </row>
    <row r="81" spans="3:4">
      <c r="C81" s="5">
        <v>354</v>
      </c>
      <c r="D81" s="5">
        <v>12.66016</v>
      </c>
    </row>
    <row r="82" spans="3:4">
      <c r="C82" s="5">
        <v>356</v>
      </c>
      <c r="D82" s="5">
        <v>12.39496</v>
      </c>
    </row>
    <row r="83" spans="3:4">
      <c r="C83" s="5">
        <v>358</v>
      </c>
      <c r="D83" s="5">
        <v>12.12356</v>
      </c>
    </row>
    <row r="84" spans="3:4">
      <c r="C84" s="5">
        <v>360</v>
      </c>
      <c r="D84" s="5">
        <v>11.85287</v>
      </c>
    </row>
    <row r="85" spans="3:4">
      <c r="C85" s="5">
        <v>362</v>
      </c>
      <c r="D85" s="5">
        <v>11.58406</v>
      </c>
    </row>
    <row r="86" spans="3:4">
      <c r="C86" s="5">
        <v>364</v>
      </c>
      <c r="D86" s="5">
        <v>11.31462</v>
      </c>
    </row>
    <row r="87" spans="3:4">
      <c r="C87" s="5">
        <v>366</v>
      </c>
      <c r="D87" s="5">
        <v>11.04868</v>
      </c>
    </row>
    <row r="88" spans="3:4">
      <c r="C88" s="5">
        <v>368</v>
      </c>
      <c r="D88" s="5">
        <v>10.77448</v>
      </c>
    </row>
    <row r="89" spans="3:4">
      <c r="C89" s="5">
        <v>370</v>
      </c>
      <c r="D89" s="5">
        <v>10.51083</v>
      </c>
    </row>
    <row r="90" spans="3:4">
      <c r="C90" s="5">
        <v>372</v>
      </c>
      <c r="D90" s="5">
        <v>10.26309</v>
      </c>
    </row>
    <row r="91" spans="3:4">
      <c r="C91" s="5">
        <v>374</v>
      </c>
      <c r="D91" s="5">
        <v>9.95518</v>
      </c>
    </row>
    <row r="92" spans="3:4">
      <c r="C92" s="5">
        <v>376</v>
      </c>
      <c r="D92" s="5">
        <v>9.70556</v>
      </c>
    </row>
    <row r="93" spans="3:4">
      <c r="C93" s="5">
        <v>378</v>
      </c>
      <c r="D93" s="5">
        <v>9.42497</v>
      </c>
    </row>
    <row r="94" spans="3:4">
      <c r="C94" s="5">
        <v>380</v>
      </c>
      <c r="D94" s="5">
        <v>9.1576</v>
      </c>
    </row>
    <row r="95" spans="3:4">
      <c r="C95" s="5">
        <v>382</v>
      </c>
      <c r="D95" s="5">
        <v>8.89461</v>
      </c>
    </row>
    <row r="96" spans="3:4">
      <c r="C96" s="5">
        <v>384</v>
      </c>
      <c r="D96" s="5">
        <v>8.63958</v>
      </c>
    </row>
    <row r="97" spans="3:4">
      <c r="C97" s="5">
        <v>386</v>
      </c>
      <c r="D97" s="5">
        <v>8.38422</v>
      </c>
    </row>
    <row r="98" spans="3:4">
      <c r="C98" s="5">
        <v>388</v>
      </c>
      <c r="D98" s="5">
        <v>8.1292</v>
      </c>
    </row>
    <row r="99" spans="3:4">
      <c r="C99" s="5">
        <v>390</v>
      </c>
      <c r="D99" s="5">
        <v>7.87088</v>
      </c>
    </row>
    <row r="100" spans="3:4">
      <c r="C100" s="5">
        <v>392</v>
      </c>
      <c r="D100" s="5">
        <v>7.62462</v>
      </c>
    </row>
    <row r="101" spans="3:4">
      <c r="C101" s="5">
        <v>394</v>
      </c>
      <c r="D101" s="5">
        <v>7.3857</v>
      </c>
    </row>
    <row r="102" spans="3:4">
      <c r="C102" s="5">
        <v>396</v>
      </c>
      <c r="D102" s="5">
        <v>7.14508</v>
      </c>
    </row>
    <row r="103" spans="3:4">
      <c r="C103" s="5">
        <v>398</v>
      </c>
      <c r="D103" s="5">
        <v>6.90614</v>
      </c>
    </row>
    <row r="104" spans="3:4">
      <c r="C104" s="5">
        <v>400</v>
      </c>
      <c r="D104" s="5">
        <v>6.67188</v>
      </c>
    </row>
    <row r="105" spans="3:4">
      <c r="C105" s="5">
        <v>402</v>
      </c>
      <c r="D105" s="5">
        <v>6.4422</v>
      </c>
    </row>
    <row r="106" spans="3:4">
      <c r="C106" s="5">
        <v>404</v>
      </c>
      <c r="D106" s="5">
        <v>6.21981</v>
      </c>
    </row>
    <row r="107" spans="3:4">
      <c r="C107" s="5">
        <v>406</v>
      </c>
      <c r="D107" s="5">
        <v>5.99687</v>
      </c>
    </row>
    <row r="108" spans="3:4">
      <c r="C108" s="5">
        <v>408</v>
      </c>
      <c r="D108" s="5">
        <v>5.77702</v>
      </c>
    </row>
    <row r="109" spans="3:4">
      <c r="C109" s="5">
        <v>410</v>
      </c>
      <c r="D109" s="5">
        <v>5.56457</v>
      </c>
    </row>
    <row r="110" spans="3:4">
      <c r="C110" s="5">
        <v>412</v>
      </c>
      <c r="D110" s="5">
        <v>5.35831</v>
      </c>
    </row>
    <row r="111" spans="3:4">
      <c r="C111" s="5">
        <v>414</v>
      </c>
      <c r="D111" s="5">
        <v>5.15653</v>
      </c>
    </row>
    <row r="112" spans="3:4">
      <c r="C112" s="5">
        <v>416</v>
      </c>
      <c r="D112" s="5">
        <v>4.9588</v>
      </c>
    </row>
    <row r="113" spans="3:4">
      <c r="C113" s="5">
        <v>418</v>
      </c>
      <c r="D113" s="5">
        <v>4.76041</v>
      </c>
    </row>
    <row r="114" spans="3:4">
      <c r="C114" s="5">
        <v>420</v>
      </c>
      <c r="D114" s="5">
        <v>4.56577</v>
      </c>
    </row>
    <row r="115" spans="3:4">
      <c r="C115" s="5">
        <v>422</v>
      </c>
      <c r="D115" s="5">
        <v>4.38027</v>
      </c>
    </row>
    <row r="116" spans="3:4">
      <c r="C116" s="5">
        <v>424</v>
      </c>
      <c r="D116" s="5">
        <v>4.204</v>
      </c>
    </row>
    <row r="117" spans="3:4">
      <c r="C117" s="5">
        <v>426</v>
      </c>
      <c r="D117" s="5">
        <v>4.02776</v>
      </c>
    </row>
    <row r="118" spans="3:4">
      <c r="C118" s="5">
        <v>428</v>
      </c>
      <c r="D118" s="5">
        <v>3.85066</v>
      </c>
    </row>
    <row r="119" spans="3:4">
      <c r="C119" s="5">
        <v>430</v>
      </c>
      <c r="D119" s="5">
        <v>3.6801</v>
      </c>
    </row>
    <row r="120" spans="3:4">
      <c r="C120" s="5">
        <v>432</v>
      </c>
      <c r="D120" s="5">
        <v>3.51653</v>
      </c>
    </row>
    <row r="121" spans="3:4">
      <c r="C121" s="5">
        <v>434</v>
      </c>
      <c r="D121" s="5">
        <v>3.35994</v>
      </c>
    </row>
    <row r="122" spans="3:4">
      <c r="C122" s="5">
        <v>436</v>
      </c>
      <c r="D122" s="5">
        <v>3.20706</v>
      </c>
    </row>
    <row r="123" spans="3:4">
      <c r="C123" s="5">
        <v>438</v>
      </c>
      <c r="D123" s="5">
        <v>3.05627</v>
      </c>
    </row>
    <row r="124" spans="3:4">
      <c r="C124" s="5">
        <v>440</v>
      </c>
      <c r="D124" s="5">
        <v>2.90818</v>
      </c>
    </row>
    <row r="125" spans="3:4">
      <c r="C125" s="5">
        <v>442</v>
      </c>
      <c r="D125" s="5">
        <v>2.76758</v>
      </c>
    </row>
    <row r="126" spans="3:4">
      <c r="C126" s="5">
        <v>444</v>
      </c>
      <c r="D126" s="5">
        <v>2.63266</v>
      </c>
    </row>
    <row r="127" spans="3:4">
      <c r="C127" s="5">
        <v>446</v>
      </c>
      <c r="D127" s="5">
        <v>2.49851</v>
      </c>
    </row>
    <row r="128" spans="3:4">
      <c r="C128" s="5">
        <v>448</v>
      </c>
      <c r="D128" s="5">
        <v>2.36665</v>
      </c>
    </row>
    <row r="129" spans="3:4">
      <c r="C129" s="5">
        <v>450</v>
      </c>
      <c r="D129" s="5">
        <v>2.23995</v>
      </c>
    </row>
    <row r="130" spans="3:4">
      <c r="C130" s="5">
        <v>452</v>
      </c>
      <c r="D130" s="5">
        <v>2.12187</v>
      </c>
    </row>
    <row r="131" spans="3:4">
      <c r="C131" s="5">
        <v>454</v>
      </c>
      <c r="D131" s="5">
        <v>2.00822</v>
      </c>
    </row>
    <row r="132" spans="3:4">
      <c r="C132" s="5">
        <v>456</v>
      </c>
      <c r="D132" s="5">
        <v>1.89569</v>
      </c>
    </row>
    <row r="133" spans="3:4">
      <c r="C133" s="5">
        <v>458</v>
      </c>
      <c r="D133" s="5">
        <v>1.7859</v>
      </c>
    </row>
    <row r="134" spans="3:4">
      <c r="C134" s="5">
        <v>460</v>
      </c>
      <c r="D134" s="5">
        <v>1.68228</v>
      </c>
    </row>
    <row r="135" spans="3:4">
      <c r="C135" s="5">
        <v>462</v>
      </c>
      <c r="D135" s="5">
        <v>1.5836</v>
      </c>
    </row>
    <row r="136" spans="3:4">
      <c r="C136" s="5">
        <v>464</v>
      </c>
      <c r="D136" s="5">
        <v>1.48911</v>
      </c>
    </row>
    <row r="137" spans="3:4">
      <c r="C137" s="5">
        <v>466</v>
      </c>
      <c r="D137" s="5">
        <v>1.3968</v>
      </c>
    </row>
    <row r="138" spans="3:4">
      <c r="C138" s="5">
        <v>468</v>
      </c>
      <c r="D138" s="5">
        <v>1.30772</v>
      </c>
    </row>
    <row r="139" spans="3:4">
      <c r="C139" s="5">
        <v>470</v>
      </c>
      <c r="D139" s="5">
        <v>1.22239</v>
      </c>
    </row>
    <row r="140" spans="3:4">
      <c r="C140" s="5">
        <v>472</v>
      </c>
      <c r="D140" s="5">
        <v>1.14228</v>
      </c>
    </row>
    <row r="141" spans="3:4">
      <c r="C141" s="5">
        <v>474</v>
      </c>
      <c r="D141" s="5">
        <v>1.0659</v>
      </c>
    </row>
    <row r="142" spans="3:4">
      <c r="C142" s="5">
        <v>476</v>
      </c>
      <c r="D142" s="5">
        <v>0.99163</v>
      </c>
    </row>
    <row r="143" spans="3:4">
      <c r="C143" s="5">
        <v>478</v>
      </c>
      <c r="D143" s="5">
        <v>0.9202</v>
      </c>
    </row>
    <row r="144" spans="3:4">
      <c r="C144" s="5">
        <v>480</v>
      </c>
      <c r="D144" s="5">
        <v>0.85264</v>
      </c>
    </row>
    <row r="145" spans="3:4">
      <c r="C145" s="5">
        <v>482</v>
      </c>
      <c r="D145" s="5">
        <v>0.78944</v>
      </c>
    </row>
    <row r="146" spans="3:4">
      <c r="C146" s="5">
        <v>484</v>
      </c>
      <c r="D146" s="5">
        <v>0.72908</v>
      </c>
    </row>
    <row r="147" spans="3:4">
      <c r="C147" s="5">
        <v>486</v>
      </c>
      <c r="D147" s="5">
        <v>0.66959</v>
      </c>
    </row>
    <row r="148" spans="3:4">
      <c r="C148" s="5">
        <v>488</v>
      </c>
      <c r="D148" s="5">
        <v>0.613</v>
      </c>
    </row>
    <row r="149" spans="3:4">
      <c r="C149" s="5">
        <v>490</v>
      </c>
      <c r="D149" s="5">
        <v>0.56202</v>
      </c>
    </row>
    <row r="150" spans="3:4">
      <c r="C150" s="5">
        <v>492</v>
      </c>
      <c r="D150" s="5">
        <v>0.51283</v>
      </c>
    </row>
    <row r="151" spans="3:4">
      <c r="C151" s="5">
        <v>494</v>
      </c>
      <c r="D151" s="5">
        <v>0.4661</v>
      </c>
    </row>
    <row r="152" spans="3:4">
      <c r="C152" s="5">
        <v>496</v>
      </c>
      <c r="D152" s="5">
        <v>0.42291</v>
      </c>
    </row>
    <row r="153" spans="3:4">
      <c r="C153" s="5">
        <v>498</v>
      </c>
      <c r="D153" s="5">
        <v>0.38188</v>
      </c>
    </row>
    <row r="154" spans="3:4">
      <c r="C154" s="5">
        <v>500</v>
      </c>
      <c r="D154" s="5">
        <v>0.34372</v>
      </c>
    </row>
    <row r="155" spans="3:4">
      <c r="C155" s="5">
        <v>502</v>
      </c>
      <c r="D155" s="5">
        <v>0.30771</v>
      </c>
    </row>
    <row r="156" spans="3:4">
      <c r="C156" s="5">
        <v>504</v>
      </c>
      <c r="D156" s="5">
        <v>0.2752</v>
      </c>
    </row>
    <row r="157" spans="3:4">
      <c r="C157" s="5">
        <v>506</v>
      </c>
      <c r="D157" s="5">
        <v>0.24466</v>
      </c>
    </row>
    <row r="158" spans="3:4">
      <c r="C158" s="5">
        <v>508</v>
      </c>
      <c r="D158" s="5">
        <v>0.21574</v>
      </c>
    </row>
    <row r="159" spans="3:4">
      <c r="C159" s="5">
        <v>510</v>
      </c>
      <c r="D159" s="5">
        <v>0.18909</v>
      </c>
    </row>
    <row r="160" spans="3:4">
      <c r="C160" s="5">
        <v>512</v>
      </c>
      <c r="D160" s="5">
        <v>0.16493</v>
      </c>
    </row>
    <row r="161" spans="3:4">
      <c r="C161" s="5">
        <v>514</v>
      </c>
      <c r="D161" s="5">
        <v>0.14364</v>
      </c>
    </row>
    <row r="162" spans="3:4">
      <c r="C162" s="5">
        <v>516</v>
      </c>
      <c r="D162" s="5">
        <v>0.12461</v>
      </c>
    </row>
    <row r="163" spans="3:4">
      <c r="C163" s="5">
        <v>518</v>
      </c>
      <c r="D163" s="5">
        <v>0.10684</v>
      </c>
    </row>
    <row r="164" spans="3:4">
      <c r="C164" s="5">
        <v>520</v>
      </c>
      <c r="D164" s="5">
        <v>0.09034</v>
      </c>
    </row>
    <row r="165" spans="3:4">
      <c r="C165" s="5">
        <v>522</v>
      </c>
      <c r="D165" s="5">
        <v>0.07661</v>
      </c>
    </row>
    <row r="166" spans="3:4">
      <c r="C166" s="5">
        <v>524</v>
      </c>
      <c r="D166" s="5">
        <v>0.06572</v>
      </c>
    </row>
    <row r="167" spans="3:4">
      <c r="C167" s="5">
        <v>526</v>
      </c>
      <c r="D167" s="5">
        <v>0.0549</v>
      </c>
    </row>
    <row r="168" spans="3:4">
      <c r="C168" s="5">
        <v>528</v>
      </c>
      <c r="D168" s="5">
        <v>0.04586</v>
      </c>
    </row>
    <row r="169" spans="3:4">
      <c r="C169" s="5">
        <v>530</v>
      </c>
      <c r="D169" s="5">
        <v>0.03947</v>
      </c>
    </row>
    <row r="170" spans="3:4">
      <c r="C170" s="5">
        <v>532</v>
      </c>
      <c r="D170" s="5">
        <v>0.03456</v>
      </c>
    </row>
    <row r="171" spans="3:4">
      <c r="C171" s="5">
        <v>534</v>
      </c>
      <c r="D171" s="5">
        <v>0.03142</v>
      </c>
    </row>
    <row r="172" spans="3:4">
      <c r="C172" s="5">
        <v>536</v>
      </c>
      <c r="D172" s="5">
        <v>0.02866</v>
      </c>
    </row>
    <row r="173" spans="3:4">
      <c r="C173" s="5">
        <v>538</v>
      </c>
      <c r="D173" s="5">
        <v>0.02777</v>
      </c>
    </row>
    <row r="174" spans="3:4">
      <c r="C174" s="5">
        <v>540</v>
      </c>
      <c r="D174" s="5">
        <v>0.02943</v>
      </c>
    </row>
    <row r="175" spans="3:4">
      <c r="C175" s="5">
        <v>542</v>
      </c>
      <c r="D175" s="5">
        <v>0.03139</v>
      </c>
    </row>
    <row r="176" spans="3:4">
      <c r="C176" s="5">
        <v>544</v>
      </c>
      <c r="D176" s="5">
        <v>0.03491</v>
      </c>
    </row>
    <row r="177" spans="3:4">
      <c r="C177" s="5">
        <v>546</v>
      </c>
      <c r="D177" s="5">
        <v>0.04049</v>
      </c>
    </row>
    <row r="178" spans="3:4">
      <c r="C178" s="5">
        <v>548</v>
      </c>
      <c r="D178" s="5">
        <v>0.04675</v>
      </c>
    </row>
    <row r="179" spans="3:4">
      <c r="C179" s="5">
        <v>550</v>
      </c>
      <c r="D179" s="5">
        <v>0.05389</v>
      </c>
    </row>
    <row r="180" spans="3:4">
      <c r="C180" s="5">
        <v>552</v>
      </c>
      <c r="D180" s="5">
        <v>0.06289</v>
      </c>
    </row>
    <row r="181" spans="3:4">
      <c r="C181" s="5">
        <v>554</v>
      </c>
      <c r="D181" s="5">
        <v>0.07149</v>
      </c>
    </row>
    <row r="182" spans="3:4">
      <c r="C182" s="5">
        <v>556</v>
      </c>
      <c r="D182" s="5">
        <v>0.08116</v>
      </c>
    </row>
    <row r="183" spans="3:4">
      <c r="C183" s="5">
        <v>558</v>
      </c>
      <c r="D183" s="5">
        <v>0.09396</v>
      </c>
    </row>
    <row r="184" spans="3:4">
      <c r="C184" s="5">
        <v>560</v>
      </c>
      <c r="D184" s="5">
        <v>0.10806</v>
      </c>
    </row>
    <row r="185" spans="3:4">
      <c r="C185" s="5">
        <v>562</v>
      </c>
      <c r="D185" s="5">
        <v>0.12167</v>
      </c>
    </row>
    <row r="186" spans="3:4">
      <c r="C186" s="5">
        <v>564</v>
      </c>
      <c r="D186" s="5">
        <v>0.13536</v>
      </c>
    </row>
    <row r="187" spans="3:4">
      <c r="C187" s="5">
        <v>566</v>
      </c>
      <c r="D187" s="5">
        <v>0.15043</v>
      </c>
    </row>
    <row r="188" spans="3:4">
      <c r="C188" s="5">
        <v>568</v>
      </c>
      <c r="D188" s="5">
        <v>0.16751</v>
      </c>
    </row>
    <row r="189" spans="3:4">
      <c r="C189" s="5">
        <v>570</v>
      </c>
      <c r="D189" s="5">
        <v>0.18491</v>
      </c>
    </row>
    <row r="190" spans="3:4">
      <c r="C190" s="5">
        <v>572</v>
      </c>
      <c r="D190" s="5">
        <v>0.20218</v>
      </c>
    </row>
    <row r="191" spans="3:4">
      <c r="C191" s="5">
        <v>574</v>
      </c>
      <c r="D191" s="5">
        <v>0.22102</v>
      </c>
    </row>
    <row r="192" spans="3:4">
      <c r="C192" s="5">
        <v>576</v>
      </c>
      <c r="D192" s="5">
        <v>0.24045</v>
      </c>
    </row>
    <row r="193" spans="3:4">
      <c r="C193" s="5">
        <v>578</v>
      </c>
      <c r="D193" s="5">
        <v>0.25976</v>
      </c>
    </row>
    <row r="194" spans="3:4">
      <c r="C194" s="5">
        <v>580</v>
      </c>
      <c r="D194" s="5">
        <v>0.28027</v>
      </c>
    </row>
    <row r="195" spans="3:4">
      <c r="C195" s="5">
        <v>582</v>
      </c>
      <c r="D195" s="5">
        <v>0.30131</v>
      </c>
    </row>
    <row r="196" spans="3:4">
      <c r="C196" s="5">
        <v>584</v>
      </c>
      <c r="D196" s="5">
        <v>0.32302</v>
      </c>
    </row>
    <row r="197" spans="3:4">
      <c r="C197" s="5">
        <v>586</v>
      </c>
      <c r="D197" s="5">
        <v>0.3461</v>
      </c>
    </row>
    <row r="198" spans="3:4">
      <c r="C198" s="5">
        <v>588</v>
      </c>
      <c r="D198" s="5">
        <v>0.36989</v>
      </c>
    </row>
    <row r="199" spans="3:4">
      <c r="C199" s="5">
        <v>590</v>
      </c>
      <c r="D199" s="5">
        <v>0.39313</v>
      </c>
    </row>
    <row r="200" spans="3:4">
      <c r="C200" s="5">
        <v>592</v>
      </c>
      <c r="D200" s="5">
        <v>0.41581</v>
      </c>
    </row>
    <row r="201" spans="3:4">
      <c r="C201" s="5">
        <v>594</v>
      </c>
      <c r="D201" s="5">
        <v>0.43967</v>
      </c>
    </row>
    <row r="202" spans="3:4">
      <c r="C202" s="5">
        <v>596</v>
      </c>
      <c r="D202" s="5">
        <v>0.46408</v>
      </c>
    </row>
    <row r="203" spans="3:4">
      <c r="C203" s="5">
        <v>598</v>
      </c>
      <c r="D203" s="5">
        <v>0.4909</v>
      </c>
    </row>
    <row r="204" spans="3:4">
      <c r="C204" s="5">
        <v>600</v>
      </c>
      <c r="D204" s="5">
        <v>0.51699</v>
      </c>
    </row>
    <row r="205" spans="3:4">
      <c r="C205" s="5">
        <v>602</v>
      </c>
      <c r="D205" s="5">
        <v>0.54239</v>
      </c>
    </row>
    <row r="206" spans="3:4">
      <c r="C206" s="5">
        <v>604</v>
      </c>
      <c r="D206" s="5">
        <v>0.56748</v>
      </c>
    </row>
    <row r="207" spans="3:4">
      <c r="C207" s="5">
        <v>606</v>
      </c>
      <c r="D207" s="5">
        <v>0.59502</v>
      </c>
    </row>
    <row r="208" spans="3:4">
      <c r="C208" s="5">
        <v>608</v>
      </c>
      <c r="D208" s="5">
        <v>0.62362</v>
      </c>
    </row>
    <row r="209" spans="3:4">
      <c r="C209" s="5">
        <v>610</v>
      </c>
      <c r="D209" s="5">
        <v>0.65039</v>
      </c>
    </row>
    <row r="210" spans="3:4">
      <c r="C210" s="5">
        <v>612</v>
      </c>
      <c r="D210" s="5">
        <v>0.67807</v>
      </c>
    </row>
    <row r="211" spans="3:4">
      <c r="C211" s="5">
        <v>614</v>
      </c>
      <c r="D211" s="5">
        <v>0.70499</v>
      </c>
    </row>
    <row r="212" spans="3:4">
      <c r="C212" s="5">
        <v>616</v>
      </c>
      <c r="D212" s="5">
        <v>0.73202</v>
      </c>
    </row>
    <row r="213" spans="3:4">
      <c r="C213" s="5">
        <v>618</v>
      </c>
      <c r="D213" s="5">
        <v>0.7607</v>
      </c>
    </row>
    <row r="214" spans="3:4">
      <c r="C214" s="5">
        <v>620</v>
      </c>
      <c r="D214" s="5">
        <v>0.7892</v>
      </c>
    </row>
    <row r="215" spans="3:4">
      <c r="C215" s="5">
        <v>622</v>
      </c>
      <c r="D215" s="5">
        <v>0.81793</v>
      </c>
    </row>
    <row r="216" spans="3:4">
      <c r="C216" s="5">
        <v>624</v>
      </c>
      <c r="D216" s="5">
        <v>0.84607</v>
      </c>
    </row>
    <row r="217" spans="3:4">
      <c r="C217" s="5">
        <v>626</v>
      </c>
      <c r="D217" s="5">
        <v>0.87494</v>
      </c>
    </row>
    <row r="218" spans="3:4">
      <c r="C218" s="5">
        <v>628</v>
      </c>
      <c r="D218" s="5">
        <v>0.90427</v>
      </c>
    </row>
    <row r="219" spans="3:4">
      <c r="C219" s="5">
        <v>630</v>
      </c>
      <c r="D219" s="5">
        <v>0.93366</v>
      </c>
    </row>
    <row r="220" spans="3:4">
      <c r="C220" s="5">
        <v>632</v>
      </c>
      <c r="D220" s="5">
        <v>0.96184</v>
      </c>
    </row>
    <row r="221" spans="3:4">
      <c r="C221" s="5">
        <v>634</v>
      </c>
      <c r="D221" s="5">
        <v>0.99111</v>
      </c>
    </row>
    <row r="222" spans="3:4">
      <c r="C222" s="5">
        <v>636</v>
      </c>
      <c r="D222" s="5">
        <v>1.02113</v>
      </c>
    </row>
    <row r="223" spans="3:4">
      <c r="C223" s="5">
        <v>638</v>
      </c>
      <c r="D223" s="5">
        <v>1.051</v>
      </c>
    </row>
    <row r="224" spans="3:4">
      <c r="C224" s="5">
        <v>640</v>
      </c>
      <c r="D224" s="5">
        <v>1.08097</v>
      </c>
    </row>
    <row r="225" spans="3:4">
      <c r="C225" s="5">
        <v>642</v>
      </c>
      <c r="D225" s="5">
        <v>1.10957</v>
      </c>
    </row>
    <row r="226" spans="3:4">
      <c r="C226" s="5">
        <v>644</v>
      </c>
      <c r="D226" s="5">
        <v>1.13822</v>
      </c>
    </row>
    <row r="227" spans="3:4">
      <c r="C227" s="5">
        <v>646</v>
      </c>
      <c r="D227" s="5">
        <v>1.16842</v>
      </c>
    </row>
    <row r="228" spans="3:4">
      <c r="C228" s="5">
        <v>648</v>
      </c>
      <c r="D228" s="5">
        <v>1.19843</v>
      </c>
    </row>
    <row r="229" spans="3:4">
      <c r="C229" s="5">
        <v>650</v>
      </c>
      <c r="D229" s="5">
        <v>1.2282</v>
      </c>
    </row>
    <row r="230" spans="3:4">
      <c r="C230" s="5">
        <v>652</v>
      </c>
      <c r="D230" s="5">
        <v>1.25797</v>
      </c>
    </row>
    <row r="231" spans="3:4">
      <c r="C231" s="5">
        <v>654</v>
      </c>
      <c r="D231" s="5">
        <v>1.28679</v>
      </c>
    </row>
    <row r="232" spans="3:4">
      <c r="C232" s="5">
        <v>656</v>
      </c>
      <c r="D232" s="5">
        <v>1.31604</v>
      </c>
    </row>
    <row r="233" spans="3:4">
      <c r="C233" s="5">
        <v>658</v>
      </c>
      <c r="D233" s="5">
        <v>1.34597</v>
      </c>
    </row>
    <row r="234" spans="3:4">
      <c r="C234" s="5">
        <v>660</v>
      </c>
      <c r="D234" s="5">
        <v>1.37581</v>
      </c>
    </row>
    <row r="235" spans="3:4">
      <c r="C235" s="5">
        <v>662</v>
      </c>
      <c r="D235" s="5">
        <v>1.40507</v>
      </c>
    </row>
    <row r="236" spans="3:4">
      <c r="C236" s="5">
        <v>664</v>
      </c>
      <c r="D236" s="5">
        <v>1.43418</v>
      </c>
    </row>
    <row r="237" spans="3:4">
      <c r="C237" s="5">
        <v>666</v>
      </c>
      <c r="D237" s="5">
        <v>1.46439</v>
      </c>
    </row>
    <row r="238" spans="3:4">
      <c r="C238" s="5">
        <v>668</v>
      </c>
      <c r="D238" s="5">
        <v>1.49433</v>
      </c>
    </row>
    <row r="239" spans="3:4">
      <c r="C239" s="5">
        <v>670</v>
      </c>
      <c r="D239" s="5">
        <v>1.52376</v>
      </c>
    </row>
    <row r="240" spans="3:4">
      <c r="C240" s="5">
        <v>672</v>
      </c>
      <c r="D240" s="5">
        <v>1.55177</v>
      </c>
    </row>
    <row r="241" spans="3:4">
      <c r="C241" s="5">
        <v>674</v>
      </c>
      <c r="D241" s="5">
        <v>1.58125</v>
      </c>
    </row>
    <row r="242" spans="3:4">
      <c r="C242" s="5">
        <v>676</v>
      </c>
      <c r="D242" s="5">
        <v>1.6113</v>
      </c>
    </row>
    <row r="243" spans="3:4">
      <c r="C243" s="5">
        <v>678</v>
      </c>
      <c r="D243" s="5">
        <v>1.63897</v>
      </c>
    </row>
    <row r="244" spans="3:4">
      <c r="C244" s="5">
        <v>680</v>
      </c>
      <c r="D244" s="5">
        <v>1.66813</v>
      </c>
    </row>
    <row r="245" spans="3:4">
      <c r="C245" s="5">
        <v>682</v>
      </c>
      <c r="D245" s="5">
        <v>1.6976</v>
      </c>
    </row>
    <row r="246" spans="3:4">
      <c r="C246" s="5">
        <v>684</v>
      </c>
      <c r="D246" s="5">
        <v>1.72574</v>
      </c>
    </row>
    <row r="247" spans="3:4">
      <c r="C247" s="5">
        <v>686</v>
      </c>
      <c r="D247" s="5">
        <v>1.75365</v>
      </c>
    </row>
    <row r="248" spans="3:4">
      <c r="C248" s="5">
        <v>688</v>
      </c>
      <c r="D248" s="5">
        <v>1.78219</v>
      </c>
    </row>
    <row r="249" spans="3:4">
      <c r="C249" s="5">
        <v>690</v>
      </c>
      <c r="D249" s="5">
        <v>1.81098</v>
      </c>
    </row>
    <row r="250" spans="3:4">
      <c r="C250" s="5">
        <v>692</v>
      </c>
      <c r="D250" s="5">
        <v>1.83813</v>
      </c>
    </row>
    <row r="251" spans="3:4">
      <c r="C251" s="5">
        <v>694</v>
      </c>
      <c r="D251" s="5">
        <v>1.86705</v>
      </c>
    </row>
    <row r="252" spans="3:4">
      <c r="C252" s="5">
        <v>696</v>
      </c>
      <c r="D252" s="5">
        <v>1.89419</v>
      </c>
    </row>
    <row r="253" spans="3:4">
      <c r="C253" s="5">
        <v>698</v>
      </c>
      <c r="D253" s="5">
        <v>1.92332</v>
      </c>
    </row>
    <row r="254" spans="3:4">
      <c r="C254" s="5">
        <v>700</v>
      </c>
      <c r="D254" s="5">
        <v>1.95084</v>
      </c>
    </row>
    <row r="255" spans="3:4">
      <c r="C255" s="5">
        <v>702</v>
      </c>
      <c r="D255" s="5">
        <v>1.97809</v>
      </c>
    </row>
    <row r="256" spans="3:4">
      <c r="C256" s="5">
        <v>704</v>
      </c>
      <c r="D256" s="5">
        <v>2.00592</v>
      </c>
    </row>
    <row r="257" spans="3:4">
      <c r="C257" s="5">
        <v>706</v>
      </c>
      <c r="D257" s="5">
        <v>2.03277</v>
      </c>
    </row>
    <row r="258" spans="3:4">
      <c r="C258" s="5">
        <v>708</v>
      </c>
      <c r="D258" s="5">
        <v>2.05961</v>
      </c>
    </row>
    <row r="259" spans="3:4">
      <c r="C259" s="5">
        <v>710</v>
      </c>
      <c r="D259" s="5">
        <v>2.08715</v>
      </c>
    </row>
    <row r="260" spans="3:4">
      <c r="C260" s="5">
        <v>712</v>
      </c>
      <c r="D260" s="5">
        <v>2.11389</v>
      </c>
    </row>
    <row r="261" spans="3:4">
      <c r="C261" s="5">
        <v>714</v>
      </c>
      <c r="D261" s="5">
        <v>2.13826</v>
      </c>
    </row>
    <row r="262" spans="3:4">
      <c r="C262" s="5">
        <v>716</v>
      </c>
      <c r="D262" s="5">
        <v>2.16597</v>
      </c>
    </row>
    <row r="263" spans="3:4">
      <c r="C263" s="5">
        <v>718</v>
      </c>
      <c r="D263" s="5">
        <v>2.19231</v>
      </c>
    </row>
    <row r="264" spans="3:4">
      <c r="C264" s="5">
        <v>720</v>
      </c>
      <c r="D264" s="5">
        <v>2.21907</v>
      </c>
    </row>
    <row r="265" spans="3:4">
      <c r="C265" s="5">
        <v>722</v>
      </c>
      <c r="D265" s="5">
        <v>2.24479</v>
      </c>
    </row>
    <row r="266" spans="3:4">
      <c r="C266" s="5">
        <v>724</v>
      </c>
      <c r="D266" s="5">
        <v>2.27029</v>
      </c>
    </row>
    <row r="267" spans="3:4">
      <c r="C267" s="5">
        <v>726</v>
      </c>
      <c r="D267" s="5">
        <v>2.29754</v>
      </c>
    </row>
    <row r="268" spans="3:4">
      <c r="C268" s="5">
        <v>728</v>
      </c>
      <c r="D268" s="5">
        <v>2.32224</v>
      </c>
    </row>
    <row r="269" spans="3:4">
      <c r="C269" s="5">
        <v>730</v>
      </c>
      <c r="D269" s="5">
        <v>2.34689</v>
      </c>
    </row>
    <row r="270" spans="3:4">
      <c r="C270" s="5">
        <v>732</v>
      </c>
      <c r="D270" s="5">
        <v>2.37192</v>
      </c>
    </row>
    <row r="271" spans="3:4">
      <c r="C271" s="5">
        <v>734</v>
      </c>
      <c r="D271" s="5">
        <v>2.39708</v>
      </c>
    </row>
    <row r="272" spans="3:4">
      <c r="C272" s="5">
        <v>736</v>
      </c>
      <c r="D272" s="5">
        <v>2.41994</v>
      </c>
    </row>
    <row r="273" spans="3:4">
      <c r="C273" s="5">
        <v>738</v>
      </c>
      <c r="D273" s="5">
        <v>2.4465</v>
      </c>
    </row>
    <row r="274" spans="3:4">
      <c r="C274" s="5">
        <v>740</v>
      </c>
      <c r="D274" s="5">
        <v>2.47112</v>
      </c>
    </row>
    <row r="275" spans="3:4">
      <c r="C275" s="5">
        <v>742</v>
      </c>
      <c r="D275" s="5">
        <v>2.4958</v>
      </c>
    </row>
    <row r="276" spans="3:4">
      <c r="C276" s="5">
        <v>744</v>
      </c>
      <c r="D276" s="5">
        <v>2.51904</v>
      </c>
    </row>
    <row r="277" spans="3:4">
      <c r="C277" s="5">
        <v>746</v>
      </c>
      <c r="D277" s="5">
        <v>2.54386</v>
      </c>
    </row>
    <row r="278" spans="3:4">
      <c r="C278" s="5">
        <v>748</v>
      </c>
      <c r="D278" s="5">
        <v>2.56842</v>
      </c>
    </row>
    <row r="279" spans="3:4">
      <c r="C279" s="5">
        <v>750</v>
      </c>
      <c r="D279" s="5">
        <v>2.59048</v>
      </c>
    </row>
    <row r="280" spans="3:4">
      <c r="C280" s="5">
        <v>752</v>
      </c>
      <c r="D280" s="5">
        <v>2.61373</v>
      </c>
    </row>
    <row r="281" spans="3:4">
      <c r="C281" s="5">
        <v>754</v>
      </c>
      <c r="D281" s="5">
        <v>2.63626</v>
      </c>
    </row>
    <row r="282" spans="3:4">
      <c r="C282" s="5">
        <v>756</v>
      </c>
      <c r="D282" s="5">
        <v>2.66146</v>
      </c>
    </row>
    <row r="283" spans="3:4">
      <c r="C283" s="5">
        <v>758</v>
      </c>
      <c r="D283" s="5">
        <v>2.68208</v>
      </c>
    </row>
    <row r="284" spans="3:4">
      <c r="C284" s="5">
        <v>760</v>
      </c>
      <c r="D284" s="5">
        <v>2.70508</v>
      </c>
    </row>
    <row r="285" spans="3:4">
      <c r="C285" s="5">
        <v>762</v>
      </c>
      <c r="D285" s="5">
        <v>2.7263</v>
      </c>
    </row>
    <row r="286" spans="3:4">
      <c r="C286" s="5">
        <v>764</v>
      </c>
      <c r="D286" s="5">
        <v>2.75117</v>
      </c>
    </row>
    <row r="287" spans="3:4">
      <c r="C287" s="5">
        <v>766</v>
      </c>
      <c r="D287" s="5">
        <v>2.77412</v>
      </c>
    </row>
    <row r="288" spans="3:4">
      <c r="C288" s="5">
        <v>768</v>
      </c>
      <c r="D288" s="5">
        <v>2.79285</v>
      </c>
    </row>
    <row r="289" spans="3:4">
      <c r="C289" s="5">
        <v>770</v>
      </c>
      <c r="D289" s="5">
        <v>2.81715</v>
      </c>
    </row>
    <row r="290" spans="3:4">
      <c r="C290" s="5">
        <v>772</v>
      </c>
      <c r="D290" s="5">
        <v>2.83615</v>
      </c>
    </row>
    <row r="291" spans="3:4">
      <c r="C291" s="5">
        <v>774</v>
      </c>
      <c r="D291" s="5">
        <v>2.85875</v>
      </c>
    </row>
    <row r="292" spans="3:4">
      <c r="C292" s="5">
        <v>776</v>
      </c>
      <c r="D292" s="5">
        <v>2.88123</v>
      </c>
    </row>
    <row r="293" spans="3:4">
      <c r="C293" s="5">
        <v>778</v>
      </c>
      <c r="D293" s="5">
        <v>2.89967</v>
      </c>
    </row>
    <row r="294" spans="3:4">
      <c r="C294" s="5">
        <v>780</v>
      </c>
      <c r="D294" s="5">
        <v>2.92202</v>
      </c>
    </row>
    <row r="295" spans="3:4">
      <c r="C295" s="5">
        <v>782</v>
      </c>
      <c r="D295" s="5">
        <v>2.94224</v>
      </c>
    </row>
    <row r="296" spans="3:4">
      <c r="C296" s="5">
        <v>784</v>
      </c>
      <c r="D296" s="5">
        <v>2.96304</v>
      </c>
    </row>
    <row r="297" spans="3:4">
      <c r="C297" s="5">
        <v>786</v>
      </c>
      <c r="D297" s="5">
        <v>2.98348</v>
      </c>
    </row>
    <row r="298" spans="3:4">
      <c r="C298" s="5">
        <v>788</v>
      </c>
      <c r="D298" s="5">
        <v>3.00481</v>
      </c>
    </row>
    <row r="299" spans="3:4">
      <c r="C299" s="5">
        <v>790</v>
      </c>
      <c r="D299" s="5">
        <v>3.02489</v>
      </c>
    </row>
    <row r="300" spans="3:4">
      <c r="C300" s="5">
        <v>792</v>
      </c>
      <c r="D300" s="5">
        <v>3.04212</v>
      </c>
    </row>
    <row r="301" spans="3:4">
      <c r="C301" s="5">
        <v>794</v>
      </c>
      <c r="D301" s="5">
        <v>3.06067</v>
      </c>
    </row>
    <row r="302" spans="3:4">
      <c r="C302" s="5">
        <v>796</v>
      </c>
      <c r="D302" s="5">
        <v>3.08056</v>
      </c>
    </row>
    <row r="303" spans="3:4">
      <c r="C303" s="5">
        <v>798</v>
      </c>
      <c r="D303" s="5">
        <v>3.10154</v>
      </c>
    </row>
    <row r="304" spans="3:4">
      <c r="C304" s="5">
        <v>800</v>
      </c>
      <c r="D304" s="5">
        <v>3.11928</v>
      </c>
    </row>
    <row r="305" spans="3:4">
      <c r="C305" s="5">
        <v>802</v>
      </c>
      <c r="D305" s="5">
        <v>3.13722</v>
      </c>
    </row>
    <row r="306" spans="3:4">
      <c r="C306" s="5">
        <v>804</v>
      </c>
      <c r="D306" s="5">
        <v>3.15446</v>
      </c>
    </row>
    <row r="307" spans="3:4">
      <c r="C307" s="5">
        <v>806</v>
      </c>
      <c r="D307" s="5">
        <v>3.17448</v>
      </c>
    </row>
    <row r="308" spans="3:4">
      <c r="C308" s="5">
        <v>808</v>
      </c>
      <c r="D308" s="5">
        <v>3.19326</v>
      </c>
    </row>
    <row r="309" spans="3:4">
      <c r="C309" s="5">
        <v>810</v>
      </c>
      <c r="D309" s="5">
        <v>3.21659</v>
      </c>
    </row>
    <row r="310" spans="3:4">
      <c r="C310" s="5">
        <v>812</v>
      </c>
      <c r="D310" s="5">
        <v>3.22878</v>
      </c>
    </row>
    <row r="311" spans="3:4">
      <c r="C311" s="5">
        <v>814</v>
      </c>
      <c r="D311" s="5">
        <v>3.24735</v>
      </c>
    </row>
    <row r="312" spans="3:4">
      <c r="C312" s="5">
        <v>816</v>
      </c>
      <c r="D312" s="5">
        <v>3.26567</v>
      </c>
    </row>
    <row r="313" spans="3:4">
      <c r="C313" s="5">
        <v>818</v>
      </c>
      <c r="D313" s="5">
        <v>3.28486</v>
      </c>
    </row>
    <row r="314" spans="3:4">
      <c r="C314" s="5">
        <v>820</v>
      </c>
      <c r="D314" s="5">
        <v>3.30377</v>
      </c>
    </row>
    <row r="315" spans="3:4">
      <c r="C315" s="5">
        <v>822</v>
      </c>
      <c r="D315" s="5">
        <v>3.31532</v>
      </c>
    </row>
    <row r="316" spans="3:4">
      <c r="C316" s="5">
        <v>824</v>
      </c>
      <c r="D316" s="5">
        <v>3.33432</v>
      </c>
    </row>
    <row r="317" spans="3:4">
      <c r="C317" s="5">
        <v>826</v>
      </c>
      <c r="D317" s="5">
        <v>3.3529</v>
      </c>
    </row>
    <row r="318" spans="3:4">
      <c r="C318" s="5">
        <v>828</v>
      </c>
      <c r="D318" s="5">
        <v>3.36991</v>
      </c>
    </row>
    <row r="319" spans="3:4">
      <c r="C319" s="5">
        <v>830</v>
      </c>
      <c r="D319" s="5">
        <v>3.38406</v>
      </c>
    </row>
    <row r="320" spans="3:4">
      <c r="C320" s="5">
        <v>832</v>
      </c>
      <c r="D320" s="5">
        <v>3.40284</v>
      </c>
    </row>
    <row r="321" spans="3:4">
      <c r="C321" s="5">
        <v>834</v>
      </c>
      <c r="D321" s="5">
        <v>3.41905</v>
      </c>
    </row>
    <row r="322" spans="3:4">
      <c r="C322" s="5">
        <v>836</v>
      </c>
      <c r="D322" s="5">
        <v>3.43523</v>
      </c>
    </row>
    <row r="323" spans="3:4">
      <c r="C323" s="5">
        <v>838</v>
      </c>
      <c r="D323" s="5">
        <v>3.44989</v>
      </c>
    </row>
    <row r="324" spans="3:4">
      <c r="C324" s="5">
        <v>840</v>
      </c>
      <c r="D324" s="5">
        <v>3.47222</v>
      </c>
    </row>
    <row r="325" spans="3:4">
      <c r="C325" s="5">
        <v>842</v>
      </c>
      <c r="D325" s="5">
        <v>3.48062</v>
      </c>
    </row>
    <row r="326" spans="3:4">
      <c r="C326" s="5">
        <v>844</v>
      </c>
      <c r="D326" s="5">
        <v>3.50001</v>
      </c>
    </row>
    <row r="327" spans="3:4">
      <c r="C327" s="5">
        <v>846</v>
      </c>
      <c r="D327" s="5">
        <v>3.51228</v>
      </c>
    </row>
    <row r="328" spans="3:4">
      <c r="C328" s="5">
        <v>848</v>
      </c>
      <c r="D328" s="5">
        <v>3.52983</v>
      </c>
    </row>
    <row r="329" spans="3:4">
      <c r="C329" s="5">
        <v>850</v>
      </c>
      <c r="D329" s="5">
        <v>3.5439</v>
      </c>
    </row>
    <row r="330" spans="3:4">
      <c r="C330" s="5">
        <v>852</v>
      </c>
      <c r="D330" s="5">
        <v>3.55832</v>
      </c>
    </row>
    <row r="331" spans="3:4">
      <c r="C331" s="5">
        <v>854</v>
      </c>
      <c r="D331" s="5">
        <v>3.5718</v>
      </c>
    </row>
    <row r="332" spans="3:4">
      <c r="C332" s="5">
        <v>856</v>
      </c>
      <c r="D332" s="5">
        <v>3.58779</v>
      </c>
    </row>
    <row r="333" spans="3:4">
      <c r="C333" s="5">
        <v>858</v>
      </c>
      <c r="D333" s="5">
        <v>3.60347</v>
      </c>
    </row>
    <row r="334" spans="3:4">
      <c r="C334" s="5">
        <v>860</v>
      </c>
      <c r="D334" s="5">
        <v>3.61478</v>
      </c>
    </row>
    <row r="335" spans="3:4">
      <c r="C335" s="5">
        <v>862</v>
      </c>
      <c r="D335" s="5">
        <v>3.63322</v>
      </c>
    </row>
    <row r="336" spans="3:4">
      <c r="C336" s="5">
        <v>864</v>
      </c>
      <c r="D336" s="5">
        <v>3.64356</v>
      </c>
    </row>
    <row r="337" spans="3:4">
      <c r="C337" s="5">
        <v>866</v>
      </c>
      <c r="D337" s="5">
        <v>3.66097</v>
      </c>
    </row>
    <row r="338" spans="3:4">
      <c r="C338" s="5">
        <v>868</v>
      </c>
      <c r="D338" s="5">
        <v>3.67481</v>
      </c>
    </row>
    <row r="339" spans="3:4">
      <c r="C339" s="5">
        <v>870</v>
      </c>
      <c r="D339" s="5">
        <v>3.68776</v>
      </c>
    </row>
    <row r="340" spans="3:4">
      <c r="C340" s="5">
        <v>872</v>
      </c>
      <c r="D340" s="5">
        <v>3.70323</v>
      </c>
    </row>
    <row r="341" spans="3:4">
      <c r="C341" s="5">
        <v>874</v>
      </c>
      <c r="D341" s="5">
        <v>3.71278</v>
      </c>
    </row>
    <row r="342" spans="3:4">
      <c r="C342" s="5">
        <v>876</v>
      </c>
      <c r="D342" s="5">
        <v>3.73047</v>
      </c>
    </row>
    <row r="343" spans="3:4">
      <c r="C343" s="5">
        <v>878</v>
      </c>
      <c r="D343" s="5">
        <v>3.74072</v>
      </c>
    </row>
    <row r="344" spans="3:4">
      <c r="C344" s="5">
        <v>880</v>
      </c>
      <c r="D344" s="5">
        <v>3.75275</v>
      </c>
    </row>
    <row r="345" spans="3:4">
      <c r="C345" s="5">
        <v>882</v>
      </c>
      <c r="D345" s="5">
        <v>3.76561</v>
      </c>
    </row>
    <row r="346" spans="3:4">
      <c r="C346" s="5">
        <v>884</v>
      </c>
      <c r="D346" s="5">
        <v>3.78132</v>
      </c>
    </row>
    <row r="347" spans="3:4">
      <c r="C347" s="5">
        <v>886</v>
      </c>
      <c r="D347" s="5">
        <v>3.79141</v>
      </c>
    </row>
    <row r="348" spans="3:4">
      <c r="C348" s="5">
        <v>888</v>
      </c>
      <c r="D348" s="5">
        <v>3.80582</v>
      </c>
    </row>
    <row r="349" spans="3:4">
      <c r="C349" s="5">
        <v>890</v>
      </c>
      <c r="D349" s="5">
        <v>3.80943</v>
      </c>
    </row>
    <row r="350" spans="3:4">
      <c r="C350" s="5">
        <v>892</v>
      </c>
      <c r="D350" s="5">
        <v>3.85707</v>
      </c>
    </row>
    <row r="351" spans="3:4">
      <c r="C351" s="5">
        <v>894</v>
      </c>
      <c r="D351" s="5">
        <v>3.88306</v>
      </c>
    </row>
    <row r="352" spans="3:4">
      <c r="C352" s="5">
        <v>896</v>
      </c>
      <c r="D352" s="5">
        <v>3.82954</v>
      </c>
    </row>
    <row r="353" spans="3:4">
      <c r="C353" s="5">
        <v>898</v>
      </c>
      <c r="D353" s="5">
        <v>3.82638</v>
      </c>
    </row>
    <row r="354" spans="3:4">
      <c r="C354" s="5">
        <v>900</v>
      </c>
      <c r="D354" s="5">
        <v>3.84246</v>
      </c>
    </row>
    <row r="355" spans="3:4">
      <c r="C355" s="5">
        <v>902</v>
      </c>
      <c r="D355" s="5">
        <v>3.86905</v>
      </c>
    </row>
    <row r="356" spans="3:4">
      <c r="C356" s="5">
        <v>904</v>
      </c>
      <c r="D356" s="5">
        <v>3.88537</v>
      </c>
    </row>
    <row r="357" spans="3:4">
      <c r="C357" s="5">
        <v>906</v>
      </c>
      <c r="D357" s="5">
        <v>3.90088</v>
      </c>
    </row>
    <row r="358" spans="3:4">
      <c r="C358" s="5">
        <v>908</v>
      </c>
      <c r="D358" s="5">
        <v>3.89931</v>
      </c>
    </row>
    <row r="359" spans="3:4">
      <c r="C359" s="5">
        <v>910</v>
      </c>
      <c r="D359" s="5">
        <v>3.91888</v>
      </c>
    </row>
    <row r="360" spans="3:4">
      <c r="C360" s="5">
        <v>912</v>
      </c>
      <c r="D360" s="5">
        <v>3.93205</v>
      </c>
    </row>
    <row r="361" spans="3:4">
      <c r="C361" s="5">
        <v>914</v>
      </c>
      <c r="D361" s="5">
        <v>3.93944</v>
      </c>
    </row>
    <row r="362" spans="3:4">
      <c r="C362" s="5">
        <v>916</v>
      </c>
      <c r="D362" s="5">
        <v>3.95765</v>
      </c>
    </row>
    <row r="363" spans="3:4">
      <c r="C363" s="5">
        <v>918</v>
      </c>
      <c r="D363" s="5">
        <v>3.96754</v>
      </c>
    </row>
    <row r="364" spans="3:4">
      <c r="C364" s="5">
        <v>920</v>
      </c>
      <c r="D364" s="5">
        <v>3.98589</v>
      </c>
    </row>
    <row r="365" spans="3:4">
      <c r="C365" s="5">
        <v>922</v>
      </c>
      <c r="D365" s="5">
        <v>3.98167</v>
      </c>
    </row>
    <row r="366" spans="3:4">
      <c r="C366" s="5">
        <v>924</v>
      </c>
      <c r="D366" s="5">
        <v>3.99366</v>
      </c>
    </row>
    <row r="367" spans="3:4">
      <c r="C367" s="5">
        <v>926</v>
      </c>
      <c r="D367" s="5">
        <v>4.00593</v>
      </c>
    </row>
    <row r="368" spans="3:4">
      <c r="C368" s="5">
        <v>928</v>
      </c>
      <c r="D368" s="5">
        <v>4.02328</v>
      </c>
    </row>
    <row r="369" spans="3:4">
      <c r="C369" s="5">
        <v>930</v>
      </c>
      <c r="D369" s="5">
        <v>4.02562</v>
      </c>
    </row>
    <row r="370" spans="3:4">
      <c r="C370" s="5">
        <v>932</v>
      </c>
      <c r="D370" s="5">
        <v>4.04306</v>
      </c>
    </row>
    <row r="371" spans="3:4">
      <c r="C371" s="5">
        <v>934</v>
      </c>
      <c r="D371" s="5">
        <v>4.03909</v>
      </c>
    </row>
    <row r="372" spans="3:4">
      <c r="C372" s="5">
        <v>936</v>
      </c>
      <c r="D372" s="5">
        <v>4.05417</v>
      </c>
    </row>
    <row r="373" spans="3:4">
      <c r="C373" s="5">
        <v>938</v>
      </c>
      <c r="D373" s="5">
        <v>4.07066</v>
      </c>
    </row>
    <row r="374" spans="3:4">
      <c r="C374" s="5">
        <v>940</v>
      </c>
      <c r="D374" s="5">
        <v>4.08719</v>
      </c>
    </row>
    <row r="375" spans="3:4">
      <c r="C375" s="5">
        <v>942</v>
      </c>
      <c r="D375" s="5">
        <v>4.0896</v>
      </c>
    </row>
    <row r="376" spans="3:4">
      <c r="C376" s="5">
        <v>944</v>
      </c>
      <c r="D376" s="5">
        <v>4.09218</v>
      </c>
    </row>
    <row r="377" spans="3:4">
      <c r="C377" s="5">
        <v>946</v>
      </c>
      <c r="D377" s="5">
        <v>4.09515</v>
      </c>
    </row>
    <row r="378" spans="3:4">
      <c r="C378" s="5">
        <v>948</v>
      </c>
      <c r="D378" s="5">
        <v>4.10659</v>
      </c>
    </row>
    <row r="379" spans="3:4">
      <c r="C379" s="5">
        <v>950</v>
      </c>
      <c r="D379" s="5">
        <v>4.12544</v>
      </c>
    </row>
    <row r="380" spans="3:4">
      <c r="C380" s="5">
        <v>952</v>
      </c>
      <c r="D380" s="5">
        <v>4.14108</v>
      </c>
    </row>
    <row r="381" spans="3:4">
      <c r="C381" s="5">
        <v>954</v>
      </c>
      <c r="D381" s="5">
        <v>4.13882</v>
      </c>
    </row>
    <row r="382" spans="3:4">
      <c r="C382" s="5">
        <v>956</v>
      </c>
      <c r="D382" s="5">
        <v>4.15071</v>
      </c>
    </row>
    <row r="383" spans="3:4">
      <c r="C383" s="5">
        <v>958</v>
      </c>
      <c r="D383" s="5">
        <v>4.15381</v>
      </c>
    </row>
    <row r="384" spans="3:4">
      <c r="C384" s="5">
        <v>960</v>
      </c>
      <c r="D384" s="5">
        <v>4.16683</v>
      </c>
    </row>
    <row r="385" spans="3:4">
      <c r="C385" s="5">
        <v>962</v>
      </c>
      <c r="D385" s="5">
        <v>4.17063</v>
      </c>
    </row>
    <row r="386" spans="3:4">
      <c r="C386" s="5">
        <v>964</v>
      </c>
      <c r="D386" s="5">
        <v>4.18494</v>
      </c>
    </row>
    <row r="387" spans="3:4">
      <c r="C387" s="5">
        <v>966</v>
      </c>
      <c r="D387" s="5">
        <v>4.19329</v>
      </c>
    </row>
    <row r="388" spans="3:4">
      <c r="C388" s="5">
        <v>968</v>
      </c>
      <c r="D388" s="5">
        <v>4.19975</v>
      </c>
    </row>
    <row r="389" spans="3:4">
      <c r="C389" s="5">
        <v>970</v>
      </c>
      <c r="D389" s="5">
        <v>4.21751</v>
      </c>
    </row>
    <row r="390" spans="3:4">
      <c r="C390" s="5">
        <v>972</v>
      </c>
      <c r="D390" s="5">
        <v>4.20981</v>
      </c>
    </row>
    <row r="391" spans="3:4">
      <c r="C391" s="5">
        <v>974</v>
      </c>
      <c r="D391" s="5">
        <v>4.21084</v>
      </c>
    </row>
    <row r="392" spans="3:4">
      <c r="C392" s="5">
        <v>976</v>
      </c>
      <c r="D392" s="5">
        <v>4.21824</v>
      </c>
    </row>
    <row r="393" spans="3:4">
      <c r="C393" s="5">
        <v>978</v>
      </c>
      <c r="D393" s="5">
        <v>4.22903</v>
      </c>
    </row>
    <row r="394" spans="3:4">
      <c r="C394" s="5">
        <v>980</v>
      </c>
      <c r="D394" s="5">
        <v>4.24083</v>
      </c>
    </row>
    <row r="395" spans="3:4">
      <c r="C395" s="5">
        <v>982</v>
      </c>
      <c r="D395" s="5">
        <v>4.24818</v>
      </c>
    </row>
    <row r="396" spans="3:4">
      <c r="C396" s="5">
        <v>984</v>
      </c>
      <c r="D396" s="5">
        <v>4.25643</v>
      </c>
    </row>
    <row r="397" spans="3:4">
      <c r="C397" s="5">
        <v>986</v>
      </c>
      <c r="D397" s="5">
        <v>4.2616</v>
      </c>
    </row>
    <row r="398" spans="3:4">
      <c r="C398" s="5">
        <v>988</v>
      </c>
      <c r="D398" s="5">
        <v>4.25884</v>
      </c>
    </row>
    <row r="399" spans="3:4">
      <c r="C399" s="5">
        <v>990</v>
      </c>
      <c r="D399" s="5">
        <v>4.26795</v>
      </c>
    </row>
    <row r="400" spans="3:4">
      <c r="C400" s="5">
        <v>992</v>
      </c>
      <c r="D400" s="5">
        <v>4.28257</v>
      </c>
    </row>
    <row r="401" spans="3:4">
      <c r="C401" s="5">
        <v>994</v>
      </c>
      <c r="D401" s="5">
        <v>4.2906</v>
      </c>
    </row>
    <row r="402" spans="3:4">
      <c r="C402" s="5">
        <v>996</v>
      </c>
      <c r="D402" s="5">
        <v>4.29402</v>
      </c>
    </row>
    <row r="403" spans="3:4">
      <c r="C403" s="5">
        <v>998</v>
      </c>
      <c r="D403" s="5">
        <v>4.29206</v>
      </c>
    </row>
    <row r="404" spans="3:4">
      <c r="C404" s="5">
        <v>1000</v>
      </c>
      <c r="D404" s="5">
        <v>4.2996</v>
      </c>
    </row>
    <row r="405" spans="3:4">
      <c r="C405" s="5">
        <v>1002</v>
      </c>
      <c r="D405" s="5">
        <v>4.30863</v>
      </c>
    </row>
    <row r="406" spans="3:4">
      <c r="C406" s="5">
        <v>1004</v>
      </c>
      <c r="D406" s="5">
        <v>4.32375</v>
      </c>
    </row>
    <row r="407" spans="3:4">
      <c r="C407" s="5">
        <v>1006</v>
      </c>
      <c r="D407" s="5">
        <v>4.33157</v>
      </c>
    </row>
    <row r="408" spans="3:4">
      <c r="C408" s="5">
        <v>1008</v>
      </c>
      <c r="D408" s="5">
        <v>4.3317</v>
      </c>
    </row>
    <row r="409" spans="3:4">
      <c r="C409" s="5">
        <v>1010</v>
      </c>
      <c r="D409" s="5">
        <v>4.34281</v>
      </c>
    </row>
    <row r="410" spans="3:4">
      <c r="C410" s="5">
        <v>1012</v>
      </c>
      <c r="D410" s="5">
        <v>4.34538</v>
      </c>
    </row>
    <row r="411" spans="3:4">
      <c r="C411" s="5">
        <v>1014</v>
      </c>
      <c r="D411" s="5">
        <v>4.34689</v>
      </c>
    </row>
    <row r="412" spans="3:4">
      <c r="C412" s="5">
        <v>1016</v>
      </c>
      <c r="D412" s="5">
        <v>4.35342</v>
      </c>
    </row>
    <row r="413" spans="3:4">
      <c r="C413" s="5">
        <v>1018</v>
      </c>
      <c r="D413" s="5">
        <v>4.36179</v>
      </c>
    </row>
    <row r="414" spans="3:4">
      <c r="C414" s="5">
        <v>1020</v>
      </c>
      <c r="D414" s="5">
        <v>4.36658</v>
      </c>
    </row>
    <row r="415" spans="3:4">
      <c r="C415" s="5">
        <v>1022</v>
      </c>
      <c r="D415" s="5">
        <v>4.37305</v>
      </c>
    </row>
    <row r="416" spans="3:4">
      <c r="C416" s="5">
        <v>1024</v>
      </c>
      <c r="D416" s="5">
        <v>4.37807</v>
      </c>
    </row>
    <row r="417" spans="3:4">
      <c r="C417" s="5">
        <v>1026</v>
      </c>
      <c r="D417" s="5">
        <v>4.37977</v>
      </c>
    </row>
    <row r="418" spans="3:4">
      <c r="C418" s="5">
        <v>1028</v>
      </c>
      <c r="D418" s="5">
        <v>4.38757</v>
      </c>
    </row>
    <row r="419" spans="3:4">
      <c r="C419" s="5">
        <v>1030</v>
      </c>
      <c r="D419" s="5">
        <v>4.39572</v>
      </c>
    </row>
    <row r="420" spans="3:4">
      <c r="C420" s="5">
        <v>1032</v>
      </c>
      <c r="D420" s="5">
        <v>4.3999</v>
      </c>
    </row>
    <row r="421" spans="3:4">
      <c r="C421" s="5">
        <v>1034</v>
      </c>
      <c r="D421" s="5">
        <v>4.40039</v>
      </c>
    </row>
    <row r="422" spans="3:4">
      <c r="C422" s="5">
        <v>1036</v>
      </c>
      <c r="D422" s="5">
        <v>4.4053</v>
      </c>
    </row>
    <row r="423" spans="3:4">
      <c r="C423" s="5">
        <v>1038</v>
      </c>
      <c r="D423" s="5">
        <v>4.40906</v>
      </c>
    </row>
    <row r="424" spans="3:4">
      <c r="C424" s="5">
        <v>1040</v>
      </c>
      <c r="D424" s="5">
        <v>4.41679</v>
      </c>
    </row>
    <row r="425" spans="3:4">
      <c r="C425" s="5">
        <v>1042</v>
      </c>
      <c r="D425" s="5">
        <v>4.42605</v>
      </c>
    </row>
    <row r="426" spans="3:4">
      <c r="C426" s="5">
        <v>1044</v>
      </c>
      <c r="D426" s="5">
        <v>4.43122</v>
      </c>
    </row>
    <row r="427" spans="3:4">
      <c r="C427" s="5">
        <v>1046</v>
      </c>
      <c r="D427" s="5">
        <v>4.43604</v>
      </c>
    </row>
    <row r="428" spans="3:4">
      <c r="C428" s="5">
        <v>1048</v>
      </c>
      <c r="D428" s="5">
        <v>4.43778</v>
      </c>
    </row>
    <row r="429" spans="3:4">
      <c r="C429" s="5">
        <v>1050</v>
      </c>
      <c r="D429" s="5">
        <v>4.4378</v>
      </c>
    </row>
    <row r="430" spans="3:4">
      <c r="C430" s="5">
        <v>1052</v>
      </c>
      <c r="D430" s="5">
        <v>4.44776</v>
      </c>
    </row>
    <row r="431" spans="3:4">
      <c r="C431" s="5">
        <v>1054</v>
      </c>
      <c r="D431" s="5">
        <v>4.45535</v>
      </c>
    </row>
    <row r="432" spans="3:4">
      <c r="C432" s="5">
        <v>1056</v>
      </c>
      <c r="D432" s="5">
        <v>4.45782</v>
      </c>
    </row>
    <row r="433" spans="3:4">
      <c r="C433" s="5">
        <v>1058</v>
      </c>
      <c r="D433" s="5">
        <v>4.45832</v>
      </c>
    </row>
    <row r="434" spans="3:4">
      <c r="C434" s="5">
        <v>1060</v>
      </c>
      <c r="D434" s="5">
        <v>4.46307</v>
      </c>
    </row>
    <row r="435" spans="3:4">
      <c r="C435" s="5">
        <v>1062</v>
      </c>
      <c r="D435" s="5">
        <v>4.47091</v>
      </c>
    </row>
    <row r="436" spans="3:4">
      <c r="C436" s="5">
        <v>1064</v>
      </c>
      <c r="D436" s="5">
        <v>4.47466</v>
      </c>
    </row>
    <row r="437" spans="3:4">
      <c r="C437" s="5">
        <v>1066</v>
      </c>
      <c r="D437" s="5">
        <v>4.4782</v>
      </c>
    </row>
    <row r="438" spans="3:4">
      <c r="C438" s="5">
        <v>1068</v>
      </c>
      <c r="D438" s="5">
        <v>4.48079</v>
      </c>
    </row>
    <row r="439" spans="3:4">
      <c r="C439" s="5">
        <v>1070</v>
      </c>
      <c r="D439" s="5">
        <v>4.48715</v>
      </c>
    </row>
    <row r="440" spans="3:4">
      <c r="C440" s="5">
        <v>1072</v>
      </c>
      <c r="D440" s="5">
        <v>4.49052</v>
      </c>
    </row>
    <row r="441" spans="3:4">
      <c r="C441" s="5">
        <v>1074</v>
      </c>
      <c r="D441" s="5">
        <v>4.49461</v>
      </c>
    </row>
    <row r="442" spans="3:4">
      <c r="C442" s="5">
        <v>1076</v>
      </c>
      <c r="D442" s="5">
        <v>4.50232</v>
      </c>
    </row>
    <row r="443" spans="3:4">
      <c r="C443" s="5">
        <v>1078</v>
      </c>
      <c r="D443" s="5">
        <v>4.50295</v>
      </c>
    </row>
    <row r="444" spans="3:4">
      <c r="C444" s="5">
        <v>1080</v>
      </c>
      <c r="D444" s="5">
        <v>4.50527</v>
      </c>
    </row>
    <row r="445" spans="3:4">
      <c r="C445" s="5">
        <v>1082</v>
      </c>
      <c r="D445" s="5">
        <v>4.50904</v>
      </c>
    </row>
    <row r="446" spans="3:4">
      <c r="C446" s="5">
        <v>1084</v>
      </c>
      <c r="D446" s="5">
        <v>4.50914</v>
      </c>
    </row>
    <row r="447" spans="3:4">
      <c r="C447" s="5">
        <v>1086</v>
      </c>
      <c r="D447" s="5">
        <v>4.51433</v>
      </c>
    </row>
    <row r="448" spans="3:4">
      <c r="C448" s="5">
        <v>1088</v>
      </c>
      <c r="D448" s="5">
        <v>4.52447</v>
      </c>
    </row>
    <row r="449" spans="3:4">
      <c r="C449" s="5">
        <v>1090</v>
      </c>
      <c r="D449" s="5">
        <v>4.52654</v>
      </c>
    </row>
    <row r="450" spans="3:4">
      <c r="C450" s="5">
        <v>1092</v>
      </c>
      <c r="D450" s="5">
        <v>4.52707</v>
      </c>
    </row>
    <row r="451" spans="3:4">
      <c r="C451" s="5">
        <v>1094</v>
      </c>
      <c r="D451" s="5">
        <v>4.53156</v>
      </c>
    </row>
    <row r="452" spans="3:4">
      <c r="C452" s="5">
        <v>1096</v>
      </c>
      <c r="D452" s="5">
        <v>4.53673</v>
      </c>
    </row>
    <row r="453" spans="3:4">
      <c r="C453" s="5">
        <v>1098</v>
      </c>
      <c r="D453" s="5">
        <v>4.54072</v>
      </c>
    </row>
    <row r="454" spans="3:4">
      <c r="C454" s="5">
        <v>1100</v>
      </c>
      <c r="D454" s="5">
        <v>4.54152</v>
      </c>
    </row>
    <row r="455" spans="3:4">
      <c r="C455" s="5">
        <v>1102</v>
      </c>
      <c r="D455" s="5">
        <v>4.54472</v>
      </c>
    </row>
    <row r="456" spans="3:4">
      <c r="C456" s="5">
        <v>1104</v>
      </c>
      <c r="D456" s="5">
        <v>4.54296</v>
      </c>
    </row>
    <row r="457" spans="3:4">
      <c r="C457" s="5">
        <v>1106</v>
      </c>
      <c r="D457" s="5">
        <v>4.54962</v>
      </c>
    </row>
    <row r="458" spans="3:4">
      <c r="C458" s="5">
        <v>1108</v>
      </c>
      <c r="D458" s="5">
        <v>4.55492</v>
      </c>
    </row>
    <row r="459" spans="3:4">
      <c r="C459" s="5">
        <v>1110</v>
      </c>
      <c r="D459" s="5">
        <v>4.55983</v>
      </c>
    </row>
    <row r="460" spans="3:4">
      <c r="C460" s="5">
        <v>1112</v>
      </c>
      <c r="D460" s="5">
        <v>4.56695</v>
      </c>
    </row>
    <row r="461" spans="3:4">
      <c r="C461" s="5">
        <v>1114</v>
      </c>
      <c r="D461" s="5">
        <v>4.56729</v>
      </c>
    </row>
    <row r="462" spans="3:4">
      <c r="C462" s="5">
        <v>1116</v>
      </c>
      <c r="D462" s="5">
        <v>4.56634</v>
      </c>
    </row>
    <row r="463" spans="3:4">
      <c r="C463" s="5">
        <v>1118</v>
      </c>
      <c r="D463" s="5">
        <v>4.57157</v>
      </c>
    </row>
    <row r="464" spans="3:4">
      <c r="C464" s="5">
        <v>1120</v>
      </c>
      <c r="D464" s="5">
        <v>4.57371</v>
      </c>
    </row>
    <row r="465" spans="3:4">
      <c r="C465" s="5">
        <v>1122</v>
      </c>
      <c r="D465" s="5">
        <v>4.57818</v>
      </c>
    </row>
    <row r="466" spans="3:4">
      <c r="C466" s="5">
        <v>1124</v>
      </c>
      <c r="D466" s="5">
        <v>4.58609</v>
      </c>
    </row>
    <row r="467" spans="3:4">
      <c r="C467" s="5">
        <v>1126</v>
      </c>
      <c r="D467" s="5">
        <v>4.58838</v>
      </c>
    </row>
    <row r="468" spans="3:4">
      <c r="C468" s="5">
        <v>1128</v>
      </c>
      <c r="D468" s="5">
        <v>4.59144</v>
      </c>
    </row>
    <row r="469" spans="3:4">
      <c r="C469" s="5">
        <v>1130</v>
      </c>
      <c r="D469" s="5">
        <v>4.59372</v>
      </c>
    </row>
    <row r="470" spans="3:4">
      <c r="C470" s="5">
        <v>1132</v>
      </c>
      <c r="D470" s="5">
        <v>4.59438</v>
      </c>
    </row>
    <row r="471" spans="3:4">
      <c r="C471" s="5">
        <v>1134</v>
      </c>
      <c r="D471" s="5">
        <v>4.59433</v>
      </c>
    </row>
    <row r="472" spans="3:4">
      <c r="C472" s="5">
        <v>1136</v>
      </c>
      <c r="D472" s="5">
        <v>4.59631</v>
      </c>
    </row>
    <row r="473" spans="3:4">
      <c r="C473" s="5">
        <v>1138</v>
      </c>
      <c r="D473" s="5">
        <v>4.60105</v>
      </c>
    </row>
    <row r="474" spans="3:4">
      <c r="C474" s="5">
        <v>1140</v>
      </c>
      <c r="D474" s="5">
        <v>4.60489</v>
      </c>
    </row>
    <row r="475" spans="3:4">
      <c r="C475" s="5">
        <v>1142</v>
      </c>
      <c r="D475" s="5">
        <v>4.61196</v>
      </c>
    </row>
    <row r="476" spans="3:4">
      <c r="C476" s="5">
        <v>1144</v>
      </c>
      <c r="D476" s="5">
        <v>4.6111</v>
      </c>
    </row>
    <row r="477" spans="3:4">
      <c r="C477" s="5">
        <v>1146</v>
      </c>
      <c r="D477" s="5">
        <v>4.61144</v>
      </c>
    </row>
    <row r="478" spans="3:4">
      <c r="C478" s="5">
        <v>1148</v>
      </c>
      <c r="D478" s="5">
        <v>4.61664</v>
      </c>
    </row>
    <row r="479" spans="3:4">
      <c r="C479" s="5">
        <v>1150</v>
      </c>
      <c r="D479" s="5">
        <v>4.62242</v>
      </c>
    </row>
    <row r="480" spans="3:4">
      <c r="C480" s="5">
        <v>1152</v>
      </c>
      <c r="D480" s="5">
        <v>4.62185</v>
      </c>
    </row>
    <row r="481" spans="3:4">
      <c r="C481" s="5">
        <v>1154</v>
      </c>
      <c r="D481" s="5">
        <v>4.62308</v>
      </c>
    </row>
    <row r="482" spans="3:4">
      <c r="C482" s="5">
        <v>1156</v>
      </c>
      <c r="D482" s="5">
        <v>4.62652</v>
      </c>
    </row>
    <row r="483" spans="3:4">
      <c r="C483" s="5">
        <v>1158</v>
      </c>
      <c r="D483" s="5">
        <v>4.62806</v>
      </c>
    </row>
    <row r="484" spans="3:4">
      <c r="C484" s="5">
        <v>1160</v>
      </c>
      <c r="D484" s="5">
        <v>4.62666</v>
      </c>
    </row>
    <row r="485" spans="3:4">
      <c r="C485" s="5">
        <v>1162</v>
      </c>
      <c r="D485" s="5">
        <v>4.62635</v>
      </c>
    </row>
    <row r="486" spans="3:4">
      <c r="C486" s="5">
        <v>1164</v>
      </c>
      <c r="D486" s="5">
        <v>4.6312</v>
      </c>
    </row>
    <row r="487" spans="3:4">
      <c r="C487" s="5">
        <v>1166</v>
      </c>
      <c r="D487" s="5">
        <v>4.63386</v>
      </c>
    </row>
    <row r="488" spans="3:4">
      <c r="C488" s="5">
        <v>1168</v>
      </c>
      <c r="D488" s="5">
        <v>4.63644</v>
      </c>
    </row>
    <row r="489" spans="3:4">
      <c r="C489" s="5">
        <v>1170</v>
      </c>
      <c r="D489" s="5">
        <v>4.63467</v>
      </c>
    </row>
    <row r="490" spans="3:4">
      <c r="C490" s="5">
        <v>1172</v>
      </c>
      <c r="D490" s="5">
        <v>4.63835</v>
      </c>
    </row>
    <row r="491" spans="3:4">
      <c r="C491" s="5">
        <v>1174</v>
      </c>
      <c r="D491" s="5">
        <v>4.64434</v>
      </c>
    </row>
    <row r="492" spans="3:4">
      <c r="C492" s="5">
        <v>1176</v>
      </c>
      <c r="D492" s="5">
        <v>4.6438</v>
      </c>
    </row>
    <row r="493" spans="3:4">
      <c r="C493" s="5">
        <v>1178</v>
      </c>
      <c r="D493" s="5">
        <v>4.642</v>
      </c>
    </row>
    <row r="494" spans="3:4">
      <c r="C494" s="5">
        <v>1180</v>
      </c>
      <c r="D494" s="5">
        <v>4.6452</v>
      </c>
    </row>
    <row r="495" spans="3:4">
      <c r="C495" s="5">
        <v>1182</v>
      </c>
      <c r="D495" s="5">
        <v>4.65116</v>
      </c>
    </row>
    <row r="496" spans="3:4">
      <c r="C496" s="5">
        <v>1184</v>
      </c>
      <c r="D496" s="5">
        <v>4.65102</v>
      </c>
    </row>
    <row r="497" spans="3:4">
      <c r="C497" s="5">
        <v>1186</v>
      </c>
      <c r="D497" s="5">
        <v>4.65023</v>
      </c>
    </row>
    <row r="498" spans="3:4">
      <c r="C498" s="5">
        <v>1188</v>
      </c>
      <c r="D498" s="5">
        <v>4.65291</v>
      </c>
    </row>
    <row r="499" spans="3:4">
      <c r="C499" s="5">
        <v>1190</v>
      </c>
      <c r="D499" s="5">
        <v>4.65329</v>
      </c>
    </row>
    <row r="500" spans="3:4">
      <c r="C500" s="5">
        <v>1192</v>
      </c>
      <c r="D500" s="5">
        <v>4.65352</v>
      </c>
    </row>
    <row r="501" spans="3:4">
      <c r="C501" s="5">
        <v>1194</v>
      </c>
      <c r="D501" s="5">
        <v>4.65587</v>
      </c>
    </row>
    <row r="502" spans="3:4">
      <c r="C502" s="5">
        <v>1196</v>
      </c>
      <c r="D502" s="5">
        <v>4.65789</v>
      </c>
    </row>
    <row r="503" spans="3:4">
      <c r="C503" s="5">
        <v>1198</v>
      </c>
      <c r="D503" s="5">
        <v>4.66411</v>
      </c>
    </row>
    <row r="504" spans="3:4">
      <c r="C504" s="5">
        <v>1200</v>
      </c>
      <c r="D504" s="5">
        <v>4.66569</v>
      </c>
    </row>
    <row r="505" spans="3:4">
      <c r="C505" s="5">
        <v>1202</v>
      </c>
      <c r="D505" s="5">
        <v>4.66419</v>
      </c>
    </row>
    <row r="506" spans="3:4">
      <c r="C506" s="5">
        <v>1204</v>
      </c>
      <c r="D506" s="5">
        <v>4.6646</v>
      </c>
    </row>
    <row r="507" spans="3:4">
      <c r="C507" s="5">
        <v>1206</v>
      </c>
      <c r="D507" s="5">
        <v>4.66713</v>
      </c>
    </row>
    <row r="508" spans="3:4">
      <c r="C508" s="5">
        <v>1208</v>
      </c>
      <c r="D508" s="5">
        <v>4.67213</v>
      </c>
    </row>
    <row r="509" spans="3:4">
      <c r="C509" s="5">
        <v>1210</v>
      </c>
      <c r="D509" s="5">
        <v>4.67215</v>
      </c>
    </row>
    <row r="510" spans="3:4">
      <c r="C510" s="5">
        <v>1212</v>
      </c>
      <c r="D510" s="5">
        <v>4.67717</v>
      </c>
    </row>
    <row r="511" spans="3:4">
      <c r="C511" s="5">
        <v>1214</v>
      </c>
      <c r="D511" s="5">
        <v>4.67699</v>
      </c>
    </row>
    <row r="512" spans="3:4">
      <c r="C512" s="5">
        <v>1216</v>
      </c>
      <c r="D512" s="5">
        <v>4.67378</v>
      </c>
    </row>
    <row r="513" spans="3:4">
      <c r="C513" s="5">
        <v>1218</v>
      </c>
      <c r="D513" s="5">
        <v>4.67253</v>
      </c>
    </row>
    <row r="514" spans="3:4">
      <c r="C514" s="5">
        <v>1220</v>
      </c>
      <c r="D514" s="5">
        <v>4.67647</v>
      </c>
    </row>
    <row r="515" spans="3:4">
      <c r="C515" s="5">
        <v>1222</v>
      </c>
      <c r="D515" s="5">
        <v>4.68015</v>
      </c>
    </row>
    <row r="516" spans="3:4">
      <c r="C516" s="5">
        <v>1224</v>
      </c>
      <c r="D516" s="5">
        <v>4.67542</v>
      </c>
    </row>
    <row r="517" spans="3:4">
      <c r="C517" s="5">
        <v>1226</v>
      </c>
      <c r="D517" s="5">
        <v>4.67698</v>
      </c>
    </row>
    <row r="518" spans="3:4">
      <c r="C518" s="5">
        <v>1228</v>
      </c>
      <c r="D518" s="5">
        <v>4.68119</v>
      </c>
    </row>
    <row r="519" spans="3:4">
      <c r="C519" s="5">
        <v>1230</v>
      </c>
      <c r="D519" s="5">
        <v>4.68271</v>
      </c>
    </row>
    <row r="520" spans="3:4">
      <c r="C520" s="5">
        <v>1232</v>
      </c>
      <c r="D520" s="5">
        <v>4.68726</v>
      </c>
    </row>
    <row r="521" spans="3:4">
      <c r="C521" s="5">
        <v>1234</v>
      </c>
      <c r="D521" s="5">
        <v>4.68766</v>
      </c>
    </row>
    <row r="522" spans="3:4">
      <c r="C522" s="5">
        <v>1236</v>
      </c>
      <c r="D522" s="5">
        <v>4.69169</v>
      </c>
    </row>
    <row r="523" spans="3:4">
      <c r="C523" s="5">
        <v>1238</v>
      </c>
      <c r="D523" s="5">
        <v>4.68797</v>
      </c>
    </row>
    <row r="524" spans="3:4">
      <c r="C524" s="5">
        <v>1240</v>
      </c>
      <c r="D524" s="5">
        <v>4.68684</v>
      </c>
    </row>
    <row r="525" spans="3:4">
      <c r="C525" s="5">
        <v>1242</v>
      </c>
      <c r="D525" s="5">
        <v>4.69828</v>
      </c>
    </row>
    <row r="526" spans="3:4">
      <c r="C526" s="5">
        <v>1244</v>
      </c>
      <c r="D526" s="5">
        <v>4.70033</v>
      </c>
    </row>
    <row r="527" spans="3:4">
      <c r="C527" s="5">
        <v>1246</v>
      </c>
      <c r="D527" s="5">
        <v>4.696</v>
      </c>
    </row>
    <row r="528" spans="3:4">
      <c r="C528" s="5">
        <v>1248</v>
      </c>
      <c r="D528" s="5">
        <v>4.69529</v>
      </c>
    </row>
    <row r="529" spans="3:4">
      <c r="C529" s="5">
        <v>1250</v>
      </c>
      <c r="D529" s="5">
        <v>4.69678</v>
      </c>
    </row>
    <row r="530" spans="3:4">
      <c r="C530" s="5">
        <v>1252</v>
      </c>
      <c r="D530" s="5">
        <v>4.70077</v>
      </c>
    </row>
    <row r="531" spans="3:4">
      <c r="C531" s="5">
        <v>1254</v>
      </c>
      <c r="D531" s="5">
        <v>4.70034</v>
      </c>
    </row>
    <row r="532" spans="3:4">
      <c r="C532" s="5">
        <v>1256</v>
      </c>
      <c r="D532" s="5">
        <v>4.70296</v>
      </c>
    </row>
    <row r="533" spans="3:4">
      <c r="C533" s="5">
        <v>1258</v>
      </c>
      <c r="D533" s="5">
        <v>4.70257</v>
      </c>
    </row>
    <row r="534" spans="3:4">
      <c r="C534" s="5">
        <v>1260</v>
      </c>
      <c r="D534" s="5">
        <v>4.70113</v>
      </c>
    </row>
    <row r="535" spans="3:4">
      <c r="C535" s="5">
        <v>1262</v>
      </c>
      <c r="D535" s="5">
        <v>4.70779</v>
      </c>
    </row>
    <row r="536" spans="3:4">
      <c r="C536" s="5">
        <v>1264</v>
      </c>
      <c r="D536" s="5">
        <v>4.70439</v>
      </c>
    </row>
    <row r="537" spans="3:4">
      <c r="C537" s="5">
        <v>1266</v>
      </c>
      <c r="D537" s="5">
        <v>4.70671</v>
      </c>
    </row>
    <row r="538" spans="3:4">
      <c r="C538" s="5">
        <v>1268</v>
      </c>
      <c r="D538" s="5">
        <v>4.7051</v>
      </c>
    </row>
    <row r="539" spans="3:4">
      <c r="C539" s="5">
        <v>1270</v>
      </c>
      <c r="D539" s="5">
        <v>4.70977</v>
      </c>
    </row>
    <row r="540" spans="3:4">
      <c r="C540" s="5">
        <v>1272</v>
      </c>
      <c r="D540" s="5">
        <v>4.70849</v>
      </c>
    </row>
    <row r="541" spans="3:4">
      <c r="C541" s="5">
        <v>1274</v>
      </c>
      <c r="D541" s="5">
        <v>4.70521</v>
      </c>
    </row>
    <row r="542" spans="3:4">
      <c r="C542" s="5">
        <v>1276</v>
      </c>
      <c r="D542" s="5">
        <v>4.71424</v>
      </c>
    </row>
    <row r="543" spans="3:4">
      <c r="C543" s="5">
        <v>1278</v>
      </c>
      <c r="D543" s="5">
        <v>4.7136</v>
      </c>
    </row>
    <row r="544" spans="3:4">
      <c r="C544" s="5">
        <v>1280</v>
      </c>
      <c r="D544" s="5">
        <v>4.70736</v>
      </c>
    </row>
    <row r="545" spans="3:4">
      <c r="C545" s="5">
        <v>1282</v>
      </c>
      <c r="D545" s="5">
        <v>4.70848</v>
      </c>
    </row>
    <row r="546" spans="3:4">
      <c r="C546" s="5">
        <v>1284</v>
      </c>
      <c r="D546" s="5">
        <v>4.71364</v>
      </c>
    </row>
    <row r="547" spans="3:4">
      <c r="C547" s="5">
        <v>1286</v>
      </c>
      <c r="D547" s="5">
        <v>4.70863</v>
      </c>
    </row>
    <row r="548" spans="3:4">
      <c r="C548" s="5">
        <v>1288</v>
      </c>
      <c r="D548" s="5">
        <v>4.71078</v>
      </c>
    </row>
    <row r="549" spans="3:4">
      <c r="C549" s="5">
        <v>1290</v>
      </c>
      <c r="D549" s="5">
        <v>4.70959</v>
      </c>
    </row>
    <row r="550" spans="3:4">
      <c r="C550" s="5">
        <v>1292</v>
      </c>
      <c r="D550" s="5">
        <v>4.70662</v>
      </c>
    </row>
    <row r="551" spans="3:4">
      <c r="C551" s="5">
        <v>1294</v>
      </c>
      <c r="D551" s="5">
        <v>4.71282</v>
      </c>
    </row>
    <row r="552" spans="3:4">
      <c r="C552" s="5">
        <v>1296</v>
      </c>
      <c r="D552" s="5">
        <v>4.71357</v>
      </c>
    </row>
    <row r="553" spans="3:4">
      <c r="C553" s="5">
        <v>1298</v>
      </c>
      <c r="D553" s="5">
        <v>4.71514</v>
      </c>
    </row>
    <row r="554" spans="3:4">
      <c r="C554" s="5">
        <v>1300</v>
      </c>
      <c r="D554" s="5">
        <v>4.71342</v>
      </c>
    </row>
    <row r="555" spans="3:4">
      <c r="C555" s="5">
        <v>1302</v>
      </c>
      <c r="D555" s="5">
        <v>4.71298</v>
      </c>
    </row>
    <row r="556" spans="3:4">
      <c r="C556" s="5">
        <v>1304</v>
      </c>
      <c r="D556" s="5">
        <v>4.71356</v>
      </c>
    </row>
    <row r="557" spans="3:4">
      <c r="C557" s="5">
        <v>1306</v>
      </c>
      <c r="D557" s="5">
        <v>4.71361</v>
      </c>
    </row>
    <row r="558" spans="3:4">
      <c r="C558" s="5">
        <v>1308</v>
      </c>
      <c r="D558" s="5">
        <v>4.72342</v>
      </c>
    </row>
    <row r="559" spans="3:4">
      <c r="C559" s="5">
        <v>1310</v>
      </c>
      <c r="D559" s="5">
        <v>4.72141</v>
      </c>
    </row>
    <row r="560" spans="3:4">
      <c r="C560" s="5">
        <v>1312</v>
      </c>
      <c r="D560" s="5">
        <v>4.71689</v>
      </c>
    </row>
    <row r="561" spans="3:4">
      <c r="C561" s="5">
        <v>1314</v>
      </c>
      <c r="D561" s="5">
        <v>4.71569</v>
      </c>
    </row>
    <row r="562" spans="3:4">
      <c r="C562" s="5">
        <v>1316</v>
      </c>
      <c r="D562" s="5">
        <v>4.71913</v>
      </c>
    </row>
    <row r="563" spans="3:4">
      <c r="C563" s="5">
        <v>1318</v>
      </c>
      <c r="D563" s="5">
        <v>4.72212</v>
      </c>
    </row>
    <row r="564" spans="3:4">
      <c r="C564" s="5">
        <v>1320</v>
      </c>
      <c r="D564" s="5">
        <v>4.72318</v>
      </c>
    </row>
    <row r="565" spans="3:4">
      <c r="C565" s="5">
        <v>1322</v>
      </c>
      <c r="D565" s="5">
        <v>4.72249</v>
      </c>
    </row>
    <row r="566" spans="3:4">
      <c r="C566" s="5">
        <v>1324</v>
      </c>
      <c r="D566" s="5">
        <v>4.7195</v>
      </c>
    </row>
    <row r="567" spans="3:4">
      <c r="C567" s="5">
        <v>1326</v>
      </c>
      <c r="D567" s="5">
        <v>4.72392</v>
      </c>
    </row>
    <row r="568" spans="3:4">
      <c r="C568" s="5">
        <v>1328</v>
      </c>
      <c r="D568" s="5">
        <v>4.7211</v>
      </c>
    </row>
    <row r="569" spans="3:4">
      <c r="C569" s="5">
        <v>1330</v>
      </c>
      <c r="D569" s="5">
        <v>4.72085</v>
      </c>
    </row>
    <row r="570" spans="3:4">
      <c r="C570" s="5">
        <v>1332</v>
      </c>
      <c r="D570" s="5">
        <v>4.71652</v>
      </c>
    </row>
    <row r="571" spans="3:4">
      <c r="C571" s="5">
        <v>1334</v>
      </c>
      <c r="D571" s="5">
        <v>4.72274</v>
      </c>
    </row>
    <row r="572" spans="3:4">
      <c r="C572" s="5">
        <v>1336</v>
      </c>
      <c r="D572" s="5">
        <v>4.7237</v>
      </c>
    </row>
    <row r="573" spans="3:4">
      <c r="C573" s="5">
        <v>1338</v>
      </c>
      <c r="D573" s="5">
        <v>4.72343</v>
      </c>
    </row>
    <row r="574" spans="3:4">
      <c r="C574" s="5">
        <v>1340</v>
      </c>
      <c r="D574" s="5">
        <v>4.72565</v>
      </c>
    </row>
    <row r="575" spans="3:4">
      <c r="C575" s="5">
        <v>1342</v>
      </c>
      <c r="D575" s="5">
        <v>4.72608</v>
      </c>
    </row>
    <row r="576" spans="3:4">
      <c r="C576" s="5">
        <v>1344</v>
      </c>
      <c r="D576" s="5">
        <v>4.72253</v>
      </c>
    </row>
    <row r="577" spans="3:4">
      <c r="C577" s="5">
        <v>1346</v>
      </c>
      <c r="D577" s="5">
        <v>4.72123</v>
      </c>
    </row>
    <row r="578" spans="3:4">
      <c r="C578" s="5">
        <v>1348</v>
      </c>
      <c r="D578" s="5">
        <v>4.72592</v>
      </c>
    </row>
    <row r="579" spans="3:4">
      <c r="C579" s="5">
        <v>1350</v>
      </c>
      <c r="D579" s="5">
        <v>4.7278</v>
      </c>
    </row>
    <row r="580" spans="3:4">
      <c r="C580" s="5">
        <v>1352</v>
      </c>
      <c r="D580" s="5">
        <v>4.72839</v>
      </c>
    </row>
    <row r="581" spans="3:4">
      <c r="C581" s="5">
        <v>1354</v>
      </c>
      <c r="D581" s="5">
        <v>4.72551</v>
      </c>
    </row>
    <row r="582" spans="3:4">
      <c r="C582" s="5">
        <v>1356</v>
      </c>
      <c r="D582" s="5">
        <v>4.72469</v>
      </c>
    </row>
    <row r="583" spans="3:4">
      <c r="C583" s="5">
        <v>1358</v>
      </c>
      <c r="D583" s="5">
        <v>4.72992</v>
      </c>
    </row>
    <row r="584" spans="3:4">
      <c r="C584" s="5">
        <v>1360</v>
      </c>
      <c r="D584" s="5">
        <v>4.73076</v>
      </c>
    </row>
    <row r="585" spans="3:4">
      <c r="C585" s="5">
        <v>1362</v>
      </c>
      <c r="D585" s="5">
        <v>4.73854</v>
      </c>
    </row>
    <row r="586" spans="3:4">
      <c r="C586" s="5">
        <v>1364</v>
      </c>
      <c r="D586" s="5">
        <v>4.73623</v>
      </c>
    </row>
    <row r="587" spans="3:4">
      <c r="C587" s="5">
        <v>1366</v>
      </c>
      <c r="D587" s="5">
        <v>4.74128</v>
      </c>
    </row>
    <row r="588" spans="3:4">
      <c r="C588" s="5">
        <v>1368</v>
      </c>
      <c r="D588" s="5">
        <v>4.73738</v>
      </c>
    </row>
    <row r="589" spans="3:4">
      <c r="C589" s="5">
        <v>1370</v>
      </c>
      <c r="D589" s="5">
        <v>4.73249</v>
      </c>
    </row>
    <row r="590" spans="3:4">
      <c r="C590" s="5">
        <v>1372</v>
      </c>
      <c r="D590" s="5">
        <v>4.73543</v>
      </c>
    </row>
    <row r="591" spans="3:4">
      <c r="C591" s="5">
        <v>1374</v>
      </c>
      <c r="D591" s="5">
        <v>4.73856</v>
      </c>
    </row>
    <row r="592" spans="3:4">
      <c r="C592" s="5">
        <v>1376</v>
      </c>
      <c r="D592" s="5">
        <v>4.73384</v>
      </c>
    </row>
    <row r="593" spans="3:4">
      <c r="C593" s="5">
        <v>1378</v>
      </c>
      <c r="D593" s="5">
        <v>4.73011</v>
      </c>
    </row>
    <row r="594" spans="3:4">
      <c r="C594" s="5">
        <v>1380</v>
      </c>
      <c r="D594" s="5">
        <v>4.73582</v>
      </c>
    </row>
    <row r="595" spans="3:4">
      <c r="C595" s="5">
        <v>1382</v>
      </c>
      <c r="D595" s="5">
        <v>4.72685</v>
      </c>
    </row>
    <row r="596" spans="3:4">
      <c r="C596" s="5">
        <v>1384</v>
      </c>
      <c r="D596" s="5">
        <v>4.74333</v>
      </c>
    </row>
    <row r="597" spans="3:4">
      <c r="C597" s="5">
        <v>1386</v>
      </c>
      <c r="D597" s="5">
        <v>4.73076</v>
      </c>
    </row>
    <row r="598" spans="3:4">
      <c r="C598" s="5">
        <v>1388</v>
      </c>
      <c r="D598" s="5">
        <v>4.74085</v>
      </c>
    </row>
    <row r="599" spans="3:4">
      <c r="C599" s="5">
        <v>1390</v>
      </c>
      <c r="D599" s="5">
        <v>4.72722</v>
      </c>
    </row>
    <row r="600" spans="3:4">
      <c r="C600" s="5">
        <v>1392</v>
      </c>
      <c r="D600" s="5">
        <v>4.72543</v>
      </c>
    </row>
    <row r="601" spans="3:4">
      <c r="C601" s="5">
        <v>1394</v>
      </c>
      <c r="D601" s="5">
        <v>4.74159</v>
      </c>
    </row>
    <row r="602" spans="3:4">
      <c r="C602" s="5">
        <v>1396</v>
      </c>
      <c r="D602" s="5">
        <v>4.74791</v>
      </c>
    </row>
    <row r="603" spans="3:4">
      <c r="C603" s="5">
        <v>1398</v>
      </c>
      <c r="D603" s="5">
        <v>4.74193</v>
      </c>
    </row>
    <row r="604" spans="3:4">
      <c r="C604" s="5">
        <v>1400</v>
      </c>
      <c r="D604" s="5">
        <v>4.73209</v>
      </c>
    </row>
    <row r="605" spans="3:4">
      <c r="C605" s="5">
        <v>1402</v>
      </c>
      <c r="D605" s="5">
        <v>4.73824</v>
      </c>
    </row>
    <row r="606" spans="3:4">
      <c r="C606" s="5">
        <v>1404</v>
      </c>
      <c r="D606" s="5">
        <v>4.72712</v>
      </c>
    </row>
    <row r="607" spans="3:4">
      <c r="C607" s="5">
        <v>1406</v>
      </c>
      <c r="D607" s="5">
        <v>4.73016</v>
      </c>
    </row>
    <row r="608" spans="3:4">
      <c r="C608" s="5">
        <v>1408</v>
      </c>
      <c r="D608" s="5">
        <v>4.73089</v>
      </c>
    </row>
    <row r="609" spans="3:4">
      <c r="C609" s="5">
        <v>1410</v>
      </c>
      <c r="D609" s="5">
        <v>4.7358</v>
      </c>
    </row>
    <row r="610" spans="3:4">
      <c r="C610" s="5">
        <v>1412</v>
      </c>
      <c r="D610" s="5">
        <v>4.73713</v>
      </c>
    </row>
    <row r="611" spans="3:4">
      <c r="C611" s="5">
        <v>1414</v>
      </c>
      <c r="D611" s="5">
        <v>4.72659</v>
      </c>
    </row>
    <row r="612" spans="3:4">
      <c r="C612" s="5">
        <v>1416</v>
      </c>
      <c r="D612" s="5">
        <v>4.73035</v>
      </c>
    </row>
    <row r="613" spans="3:4">
      <c r="C613" s="5">
        <v>1418</v>
      </c>
      <c r="D613" s="5">
        <v>4.72639</v>
      </c>
    </row>
    <row r="614" spans="3:4">
      <c r="C614" s="5">
        <v>1420</v>
      </c>
      <c r="D614" s="5">
        <v>4.72691</v>
      </c>
    </row>
    <row r="615" spans="3:4">
      <c r="C615" s="5">
        <v>1422</v>
      </c>
      <c r="D615" s="5">
        <v>4.72375</v>
      </c>
    </row>
    <row r="616" spans="3:4">
      <c r="C616" s="5">
        <v>1424</v>
      </c>
      <c r="D616" s="5">
        <v>4.73491</v>
      </c>
    </row>
    <row r="617" spans="3:4">
      <c r="C617" s="5">
        <v>1426</v>
      </c>
      <c r="D617" s="5">
        <v>4.72641</v>
      </c>
    </row>
    <row r="618" spans="3:4">
      <c r="C618" s="5">
        <v>1428</v>
      </c>
      <c r="D618" s="5">
        <v>4.72283</v>
      </c>
    </row>
    <row r="619" spans="3:4">
      <c r="C619" s="5">
        <v>1430</v>
      </c>
      <c r="D619" s="5">
        <v>4.73197</v>
      </c>
    </row>
    <row r="620" spans="3:4">
      <c r="C620" s="5">
        <v>1432</v>
      </c>
      <c r="D620" s="5">
        <v>4.72869</v>
      </c>
    </row>
    <row r="621" spans="3:4">
      <c r="C621" s="5">
        <v>1434</v>
      </c>
      <c r="D621" s="5">
        <v>4.73179</v>
      </c>
    </row>
    <row r="622" spans="3:4">
      <c r="C622" s="5">
        <v>1436</v>
      </c>
      <c r="D622" s="5">
        <v>4.72283</v>
      </c>
    </row>
    <row r="623" spans="3:4">
      <c r="C623" s="5">
        <v>1438</v>
      </c>
      <c r="D623" s="5">
        <v>4.7166</v>
      </c>
    </row>
    <row r="624" spans="3:4">
      <c r="C624" s="5">
        <v>1440</v>
      </c>
      <c r="D624" s="5">
        <v>4.72337</v>
      </c>
    </row>
    <row r="625" spans="3:4">
      <c r="C625" s="5">
        <v>1442</v>
      </c>
      <c r="D625" s="5">
        <v>4.7203</v>
      </c>
    </row>
    <row r="626" spans="3:4">
      <c r="C626" s="5">
        <v>1444</v>
      </c>
      <c r="D626" s="5">
        <v>4.72525</v>
      </c>
    </row>
    <row r="627" spans="3:4">
      <c r="C627" s="5">
        <v>1446</v>
      </c>
      <c r="D627" s="5">
        <v>4.72527</v>
      </c>
    </row>
    <row r="628" spans="3:4">
      <c r="C628" s="5">
        <v>1448</v>
      </c>
      <c r="D628" s="5">
        <v>4.7264</v>
      </c>
    </row>
    <row r="629" spans="3:4">
      <c r="C629" s="5">
        <v>1450</v>
      </c>
      <c r="D629" s="5">
        <v>4.73455</v>
      </c>
    </row>
    <row r="630" spans="3:4">
      <c r="C630" s="5">
        <v>1452</v>
      </c>
      <c r="D630" s="5">
        <v>4.71674</v>
      </c>
    </row>
    <row r="631" spans="3:4">
      <c r="C631" s="5">
        <v>1454</v>
      </c>
      <c r="D631" s="5">
        <v>4.7112</v>
      </c>
    </row>
    <row r="632" spans="3:4">
      <c r="C632" s="5">
        <v>1456</v>
      </c>
      <c r="D632" s="5">
        <v>4.72457</v>
      </c>
    </row>
    <row r="633" spans="3:4">
      <c r="C633" s="5">
        <v>1458</v>
      </c>
      <c r="D633" s="5">
        <v>4.72051</v>
      </c>
    </row>
    <row r="634" spans="3:4">
      <c r="C634" s="5">
        <v>1460</v>
      </c>
      <c r="D634" s="5">
        <v>4.72567</v>
      </c>
    </row>
    <row r="635" spans="3:4">
      <c r="C635" s="5">
        <v>1462</v>
      </c>
      <c r="D635" s="5">
        <v>4.71778</v>
      </c>
    </row>
    <row r="636" spans="3:4">
      <c r="C636" s="5">
        <v>1464</v>
      </c>
      <c r="D636" s="5">
        <v>4.72281</v>
      </c>
    </row>
    <row r="637" spans="3:4">
      <c r="C637" s="5">
        <v>1466</v>
      </c>
      <c r="D637" s="5">
        <v>4.7201</v>
      </c>
    </row>
    <row r="638" spans="3:4">
      <c r="C638" s="5">
        <v>1468</v>
      </c>
      <c r="D638" s="5">
        <v>4.72145</v>
      </c>
    </row>
    <row r="639" spans="3:4">
      <c r="C639" s="5">
        <v>1470</v>
      </c>
      <c r="D639" s="5">
        <v>4.71924</v>
      </c>
    </row>
    <row r="640" spans="3:4">
      <c r="C640" s="5">
        <v>1472</v>
      </c>
      <c r="D640" s="5">
        <v>4.71662</v>
      </c>
    </row>
    <row r="641" spans="3:4">
      <c r="C641" s="5">
        <v>1474</v>
      </c>
      <c r="D641" s="5">
        <v>4.70771</v>
      </c>
    </row>
    <row r="642" spans="3:4">
      <c r="C642" s="5">
        <v>1476</v>
      </c>
      <c r="D642" s="5">
        <v>4.71747</v>
      </c>
    </row>
    <row r="643" spans="3:4">
      <c r="C643" s="5">
        <v>1478</v>
      </c>
      <c r="D643" s="5">
        <v>4.72221</v>
      </c>
    </row>
    <row r="644" spans="3:4">
      <c r="C644" s="5">
        <v>1480</v>
      </c>
      <c r="D644" s="5">
        <v>4.71359</v>
      </c>
    </row>
    <row r="645" spans="3:4">
      <c r="C645" s="5">
        <v>1482</v>
      </c>
      <c r="D645" s="5">
        <v>4.71554</v>
      </c>
    </row>
    <row r="646" spans="3:4">
      <c r="C646" s="5">
        <v>1484</v>
      </c>
      <c r="D646" s="5">
        <v>4.71209</v>
      </c>
    </row>
    <row r="647" spans="3:4">
      <c r="C647" s="5">
        <v>1486</v>
      </c>
      <c r="D647" s="5">
        <v>4.7033</v>
      </c>
    </row>
    <row r="648" spans="3:4">
      <c r="C648" s="5">
        <v>1488</v>
      </c>
      <c r="D648" s="5">
        <v>4.71182</v>
      </c>
    </row>
    <row r="649" spans="3:4">
      <c r="C649" s="5">
        <v>1490</v>
      </c>
      <c r="D649" s="5">
        <v>4.71579</v>
      </c>
    </row>
    <row r="650" spans="3:4">
      <c r="C650" s="5">
        <v>1492</v>
      </c>
      <c r="D650" s="5">
        <v>4.71611</v>
      </c>
    </row>
    <row r="651" spans="3:4">
      <c r="C651" s="5">
        <v>1494</v>
      </c>
      <c r="D651" s="5">
        <v>4.70128</v>
      </c>
    </row>
    <row r="652" spans="3:4">
      <c r="C652" s="5">
        <v>1496</v>
      </c>
      <c r="D652" s="5">
        <v>4.70349</v>
      </c>
    </row>
    <row r="653" spans="3:4">
      <c r="C653" s="5">
        <v>1498</v>
      </c>
      <c r="D653" s="5">
        <v>4.70722</v>
      </c>
    </row>
    <row r="654" spans="3:4">
      <c r="C654" s="5">
        <v>1500</v>
      </c>
      <c r="D654" s="5">
        <v>4.70978</v>
      </c>
    </row>
    <row r="655" spans="3:4">
      <c r="C655" s="5">
        <v>1502</v>
      </c>
      <c r="D655" s="5">
        <v>4.71428</v>
      </c>
    </row>
    <row r="656" spans="3:4">
      <c r="C656" s="5">
        <v>1504</v>
      </c>
      <c r="D656" s="5">
        <v>4.70812</v>
      </c>
    </row>
    <row r="657" spans="3:4">
      <c r="C657" s="5">
        <v>1506</v>
      </c>
      <c r="D657" s="5">
        <v>4.70922</v>
      </c>
    </row>
    <row r="658" spans="3:4">
      <c r="C658" s="5">
        <v>1508</v>
      </c>
      <c r="D658" s="5">
        <v>4.7024</v>
      </c>
    </row>
    <row r="659" spans="3:4">
      <c r="C659" s="5">
        <v>1510</v>
      </c>
      <c r="D659" s="5">
        <v>4.70532</v>
      </c>
    </row>
    <row r="660" spans="3:4">
      <c r="C660" s="5">
        <v>1512</v>
      </c>
      <c r="D660" s="5">
        <v>4.6973</v>
      </c>
    </row>
    <row r="661" spans="3:4">
      <c r="C661" s="5">
        <v>1514</v>
      </c>
      <c r="D661" s="5">
        <v>4.70473</v>
      </c>
    </row>
    <row r="662" spans="3:4">
      <c r="C662" s="5">
        <v>1516</v>
      </c>
      <c r="D662" s="5">
        <v>4.69679</v>
      </c>
    </row>
    <row r="663" spans="3:4">
      <c r="C663" s="5">
        <v>1518</v>
      </c>
      <c r="D663" s="5">
        <v>4.6967</v>
      </c>
    </row>
    <row r="664" spans="3:4">
      <c r="C664" s="5">
        <v>1520</v>
      </c>
      <c r="D664" s="5">
        <v>4.70048</v>
      </c>
    </row>
    <row r="665" spans="3:4">
      <c r="C665" s="5">
        <v>1522</v>
      </c>
      <c r="D665" s="5">
        <v>4.68827</v>
      </c>
    </row>
    <row r="666" spans="3:4">
      <c r="C666" s="5">
        <v>1524</v>
      </c>
      <c r="D666" s="5">
        <v>4.69758</v>
      </c>
    </row>
    <row r="667" spans="3:4">
      <c r="C667" s="5">
        <v>1526</v>
      </c>
      <c r="D667" s="5">
        <v>4.6987</v>
      </c>
    </row>
    <row r="668" spans="3:4">
      <c r="C668" s="5">
        <v>1528</v>
      </c>
      <c r="D668" s="5">
        <v>4.70135</v>
      </c>
    </row>
    <row r="669" spans="3:4">
      <c r="C669" s="5">
        <v>1530</v>
      </c>
      <c r="D669" s="5">
        <v>4.68989</v>
      </c>
    </row>
    <row r="670" spans="3:4">
      <c r="C670" s="5">
        <v>1532</v>
      </c>
      <c r="D670" s="5">
        <v>4.69912</v>
      </c>
    </row>
    <row r="671" spans="3:4">
      <c r="C671" s="5">
        <v>1534</v>
      </c>
      <c r="D671" s="5">
        <v>4.69405</v>
      </c>
    </row>
    <row r="672" spans="3:4">
      <c r="C672" s="5">
        <v>1536</v>
      </c>
      <c r="D672" s="5">
        <v>4.69783</v>
      </c>
    </row>
    <row r="673" spans="3:4">
      <c r="C673" s="5">
        <v>1538</v>
      </c>
      <c r="D673" s="5">
        <v>4.69882</v>
      </c>
    </row>
    <row r="674" spans="3:4">
      <c r="C674" s="5">
        <v>1540</v>
      </c>
      <c r="D674" s="5">
        <v>4.69658</v>
      </c>
    </row>
    <row r="675" spans="3:4">
      <c r="C675" s="5">
        <v>1542</v>
      </c>
      <c r="D675" s="5">
        <v>4.69435</v>
      </c>
    </row>
    <row r="676" spans="3:4">
      <c r="C676" s="5">
        <v>1544</v>
      </c>
      <c r="D676" s="5">
        <v>4.69428</v>
      </c>
    </row>
    <row r="677" spans="3:4">
      <c r="C677" s="5">
        <v>1546</v>
      </c>
      <c r="D677" s="5">
        <v>4.69643</v>
      </c>
    </row>
    <row r="678" spans="3:4">
      <c r="C678" s="5">
        <v>1548</v>
      </c>
      <c r="D678" s="5">
        <v>4.68861</v>
      </c>
    </row>
    <row r="679" spans="3:4">
      <c r="C679" s="5">
        <v>1550</v>
      </c>
      <c r="D679" s="5">
        <v>4.69352</v>
      </c>
    </row>
    <row r="680" spans="3:4">
      <c r="C680" s="5">
        <v>1552</v>
      </c>
      <c r="D680" s="5">
        <v>4.69314</v>
      </c>
    </row>
    <row r="681" spans="3:4">
      <c r="C681" s="5">
        <v>1554</v>
      </c>
      <c r="D681" s="5">
        <v>4.70409</v>
      </c>
    </row>
    <row r="682" spans="3:4">
      <c r="C682" s="5">
        <v>1556</v>
      </c>
      <c r="D682" s="5">
        <v>4.69734</v>
      </c>
    </row>
    <row r="683" spans="3:4">
      <c r="C683" s="5">
        <v>1558</v>
      </c>
      <c r="D683" s="5">
        <v>4.6923</v>
      </c>
    </row>
    <row r="684" spans="3:4">
      <c r="C684" s="5">
        <v>1560</v>
      </c>
      <c r="D684" s="5">
        <v>4.67798</v>
      </c>
    </row>
    <row r="685" spans="3:4">
      <c r="C685" s="5">
        <v>1562</v>
      </c>
      <c r="D685" s="5">
        <v>4.688</v>
      </c>
    </row>
    <row r="686" spans="3:4">
      <c r="C686" s="5">
        <v>1564</v>
      </c>
      <c r="D686" s="5">
        <v>4.69253</v>
      </c>
    </row>
    <row r="687" spans="3:4">
      <c r="C687" s="5">
        <v>1566</v>
      </c>
      <c r="D687" s="5">
        <v>4.69078</v>
      </c>
    </row>
    <row r="688" spans="3:4">
      <c r="C688" s="5">
        <v>1568</v>
      </c>
      <c r="D688" s="5">
        <v>4.68969</v>
      </c>
    </row>
    <row r="689" spans="3:4">
      <c r="C689" s="5">
        <v>1570</v>
      </c>
      <c r="D689" s="5">
        <v>4.68403</v>
      </c>
    </row>
    <row r="690" spans="3:4">
      <c r="C690" s="5">
        <v>1572</v>
      </c>
      <c r="D690" s="5">
        <v>4.68383</v>
      </c>
    </row>
    <row r="691" spans="3:4">
      <c r="C691" s="5">
        <v>1574</v>
      </c>
      <c r="D691" s="5">
        <v>4.68421</v>
      </c>
    </row>
    <row r="692" spans="3:4">
      <c r="C692" s="5">
        <v>1576</v>
      </c>
      <c r="D692" s="5">
        <v>4.68942</v>
      </c>
    </row>
    <row r="693" spans="3:4">
      <c r="C693" s="5">
        <v>1578</v>
      </c>
      <c r="D693" s="5">
        <v>4.68871</v>
      </c>
    </row>
    <row r="694" spans="3:4">
      <c r="C694" s="5">
        <v>1580</v>
      </c>
      <c r="D694" s="5">
        <v>4.67769</v>
      </c>
    </row>
    <row r="695" spans="3:4">
      <c r="C695" s="5">
        <v>1582</v>
      </c>
      <c r="D695" s="5">
        <v>4.67712</v>
      </c>
    </row>
    <row r="696" spans="3:4">
      <c r="C696" s="5">
        <v>1584</v>
      </c>
      <c r="D696" s="5">
        <v>4.69292</v>
      </c>
    </row>
    <row r="697" spans="3:4">
      <c r="C697" s="5">
        <v>1586</v>
      </c>
      <c r="D697" s="5">
        <v>4.67864</v>
      </c>
    </row>
    <row r="698" spans="3:4">
      <c r="C698" s="5">
        <v>1588</v>
      </c>
      <c r="D698" s="5">
        <v>4.69123</v>
      </c>
    </row>
    <row r="699" spans="3:4">
      <c r="C699" s="5">
        <v>1590</v>
      </c>
      <c r="D699" s="5">
        <v>4.6882</v>
      </c>
    </row>
    <row r="700" spans="3:4">
      <c r="C700" s="5">
        <v>1592</v>
      </c>
      <c r="D700" s="5">
        <v>4.68524</v>
      </c>
    </row>
    <row r="701" spans="3:4">
      <c r="C701" s="5">
        <v>1594</v>
      </c>
      <c r="D701" s="5">
        <v>4.68013</v>
      </c>
    </row>
    <row r="702" spans="3:4">
      <c r="C702" s="5">
        <v>1596</v>
      </c>
      <c r="D702" s="5">
        <v>4.68152</v>
      </c>
    </row>
    <row r="703" spans="3:4">
      <c r="C703" s="5">
        <v>1598</v>
      </c>
      <c r="D703" s="5">
        <v>4.68086</v>
      </c>
    </row>
    <row r="704" spans="3:4">
      <c r="C704" s="5">
        <v>1600</v>
      </c>
      <c r="D704" s="5">
        <v>4.68489</v>
      </c>
    </row>
    <row r="705" spans="3:4">
      <c r="C705" s="5">
        <v>1602</v>
      </c>
      <c r="D705" s="5">
        <v>4.68289</v>
      </c>
    </row>
    <row r="706" spans="3:4">
      <c r="C706" s="5">
        <v>1604</v>
      </c>
      <c r="D706" s="5">
        <v>4.68326</v>
      </c>
    </row>
    <row r="707" spans="3:4">
      <c r="C707" s="5">
        <v>1606</v>
      </c>
      <c r="D707" s="5">
        <v>4.68565</v>
      </c>
    </row>
    <row r="708" spans="3:4">
      <c r="C708" s="5">
        <v>1608</v>
      </c>
      <c r="D708" s="5">
        <v>4.67985</v>
      </c>
    </row>
    <row r="709" spans="3:4">
      <c r="C709" s="5">
        <v>1610</v>
      </c>
      <c r="D709" s="5">
        <v>4.67895</v>
      </c>
    </row>
    <row r="710" spans="3:4">
      <c r="C710" s="5">
        <v>1612</v>
      </c>
      <c r="D710" s="5">
        <v>4.67481</v>
      </c>
    </row>
    <row r="711" spans="3:4">
      <c r="C711" s="5">
        <v>1614</v>
      </c>
      <c r="D711" s="5">
        <v>4.67646</v>
      </c>
    </row>
    <row r="712" spans="3:4">
      <c r="C712" s="5">
        <v>1616</v>
      </c>
      <c r="D712" s="5">
        <v>4.68081</v>
      </c>
    </row>
    <row r="713" spans="3:4">
      <c r="C713" s="5">
        <v>1618</v>
      </c>
      <c r="D713" s="5">
        <v>4.6693</v>
      </c>
    </row>
    <row r="714" spans="3:4">
      <c r="C714" s="5">
        <v>1620</v>
      </c>
      <c r="D714" s="5">
        <v>4.66972</v>
      </c>
    </row>
    <row r="715" spans="3:4">
      <c r="C715" s="5">
        <v>1622</v>
      </c>
      <c r="D715" s="5">
        <v>4.67236</v>
      </c>
    </row>
    <row r="716" spans="3:4">
      <c r="C716" s="5">
        <v>1624</v>
      </c>
      <c r="D716" s="5">
        <v>4.67642</v>
      </c>
    </row>
    <row r="717" spans="3:4">
      <c r="C717" s="5">
        <v>1626</v>
      </c>
      <c r="D717" s="5">
        <v>4.67776</v>
      </c>
    </row>
    <row r="718" spans="3:4">
      <c r="C718" s="5">
        <v>1628</v>
      </c>
      <c r="D718" s="5">
        <v>4.68431</v>
      </c>
    </row>
    <row r="719" spans="3:4">
      <c r="C719" s="5">
        <v>1630</v>
      </c>
      <c r="D719" s="5">
        <v>4.67729</v>
      </c>
    </row>
    <row r="720" spans="3:4">
      <c r="C720" s="5">
        <v>1632</v>
      </c>
      <c r="D720" s="5">
        <v>4.66755</v>
      </c>
    </row>
    <row r="721" spans="3:4">
      <c r="C721" s="5">
        <v>1634</v>
      </c>
      <c r="D721" s="5">
        <v>4.67192</v>
      </c>
    </row>
    <row r="722" spans="3:4">
      <c r="C722" s="5">
        <v>1636</v>
      </c>
      <c r="D722" s="5">
        <v>4.6567</v>
      </c>
    </row>
    <row r="723" spans="3:4">
      <c r="C723" s="5">
        <v>1638</v>
      </c>
      <c r="D723" s="5">
        <v>4.66222</v>
      </c>
    </row>
    <row r="724" spans="3:4">
      <c r="C724" s="5">
        <v>1640</v>
      </c>
      <c r="D724" s="5">
        <v>4.67288</v>
      </c>
    </row>
    <row r="725" spans="3:4">
      <c r="C725" s="5">
        <v>1642</v>
      </c>
      <c r="D725" s="5">
        <v>4.66096</v>
      </c>
    </row>
    <row r="726" spans="3:4">
      <c r="C726" s="5">
        <v>1644</v>
      </c>
      <c r="D726" s="5">
        <v>4.66952</v>
      </c>
    </row>
    <row r="727" spans="3:4">
      <c r="C727" s="5">
        <v>1646</v>
      </c>
      <c r="D727" s="5">
        <v>4.66182</v>
      </c>
    </row>
    <row r="728" spans="3:4">
      <c r="C728" s="5">
        <v>1648</v>
      </c>
      <c r="D728" s="5">
        <v>4.65299</v>
      </c>
    </row>
    <row r="729" spans="3:4">
      <c r="C729" s="5">
        <v>1650</v>
      </c>
      <c r="D729" s="5">
        <v>4.6626</v>
      </c>
    </row>
    <row r="730" spans="3:4">
      <c r="C730" s="5">
        <v>1652</v>
      </c>
      <c r="D730" s="5">
        <v>4.66394</v>
      </c>
    </row>
    <row r="731" spans="3:4">
      <c r="C731" s="5">
        <v>1654</v>
      </c>
      <c r="D731" s="5">
        <v>4.65171</v>
      </c>
    </row>
    <row r="732" spans="3:4">
      <c r="C732" s="5">
        <v>1656</v>
      </c>
      <c r="D732" s="5">
        <v>4.65761</v>
      </c>
    </row>
    <row r="733" spans="3:4">
      <c r="C733" s="5">
        <v>1658</v>
      </c>
      <c r="D733" s="5">
        <v>4.66352</v>
      </c>
    </row>
    <row r="734" spans="3:4">
      <c r="C734" s="5">
        <v>1660</v>
      </c>
      <c r="D734" s="5">
        <v>4.64608</v>
      </c>
    </row>
    <row r="735" spans="3:4">
      <c r="C735" s="5">
        <v>1662</v>
      </c>
      <c r="D735" s="5">
        <v>4.65124</v>
      </c>
    </row>
    <row r="736" spans="3:4">
      <c r="C736" s="5">
        <v>1664</v>
      </c>
      <c r="D736" s="5">
        <v>4.65271</v>
      </c>
    </row>
    <row r="737" spans="3:4">
      <c r="C737" s="5">
        <v>1666</v>
      </c>
      <c r="D737" s="5">
        <v>4.65362</v>
      </c>
    </row>
    <row r="738" spans="3:4">
      <c r="C738" s="5">
        <v>1668</v>
      </c>
      <c r="D738" s="5">
        <v>4.65057</v>
      </c>
    </row>
    <row r="739" spans="3:4">
      <c r="C739" s="5">
        <v>1670</v>
      </c>
      <c r="D739" s="5">
        <v>4.64177</v>
      </c>
    </row>
    <row r="740" spans="3:4">
      <c r="C740" s="5">
        <v>1672</v>
      </c>
      <c r="D740" s="5">
        <v>4.63324</v>
      </c>
    </row>
    <row r="741" spans="3:4">
      <c r="C741" s="5">
        <v>1674</v>
      </c>
      <c r="D741" s="5">
        <v>4.64804</v>
      </c>
    </row>
    <row r="742" spans="3:4">
      <c r="C742" s="5">
        <v>1676</v>
      </c>
      <c r="D742" s="5">
        <v>4.64094</v>
      </c>
    </row>
    <row r="743" spans="3:4">
      <c r="C743" s="5">
        <v>1678</v>
      </c>
      <c r="D743" s="5">
        <v>4.63481</v>
      </c>
    </row>
    <row r="744" spans="3:4">
      <c r="C744" s="5">
        <v>1680</v>
      </c>
      <c r="D744" s="5">
        <v>4.64218</v>
      </c>
    </row>
    <row r="745" spans="3:4">
      <c r="C745" s="5">
        <v>1682</v>
      </c>
      <c r="D745" s="5">
        <v>4.63726</v>
      </c>
    </row>
    <row r="746" spans="3:4">
      <c r="C746" s="5">
        <v>1684</v>
      </c>
      <c r="D746" s="5">
        <v>4.64013</v>
      </c>
    </row>
    <row r="747" spans="3:4">
      <c r="C747" s="5">
        <v>1686</v>
      </c>
      <c r="D747" s="5">
        <v>4.6382</v>
      </c>
    </row>
    <row r="748" spans="3:4">
      <c r="C748" s="5">
        <v>1688</v>
      </c>
      <c r="D748" s="5">
        <v>4.64457</v>
      </c>
    </row>
    <row r="749" spans="3:4">
      <c r="C749" s="5">
        <v>1690</v>
      </c>
      <c r="D749" s="5">
        <v>4.62572</v>
      </c>
    </row>
    <row r="750" spans="3:4">
      <c r="C750" s="5">
        <v>1692</v>
      </c>
      <c r="D750" s="5">
        <v>4.61505</v>
      </c>
    </row>
    <row r="751" spans="3:4">
      <c r="C751" s="5">
        <v>1694</v>
      </c>
      <c r="D751" s="5">
        <v>4.63174</v>
      </c>
    </row>
    <row r="752" spans="3:4">
      <c r="C752" s="5">
        <v>1696</v>
      </c>
      <c r="D752" s="5">
        <v>4.63145</v>
      </c>
    </row>
    <row r="753" spans="3:4">
      <c r="C753" s="5">
        <v>1698</v>
      </c>
      <c r="D753" s="5">
        <v>4.63863</v>
      </c>
    </row>
    <row r="754" spans="3:4">
      <c r="C754" s="5">
        <v>1700</v>
      </c>
      <c r="D754" s="5">
        <v>4.63683</v>
      </c>
    </row>
    <row r="755" spans="3:4">
      <c r="C755" s="5">
        <v>1702</v>
      </c>
      <c r="D755" s="5">
        <v>4.63485</v>
      </c>
    </row>
    <row r="756" spans="3:4">
      <c r="C756" s="5">
        <v>1704</v>
      </c>
      <c r="D756" s="5">
        <v>4.63647</v>
      </c>
    </row>
    <row r="757" spans="3:4">
      <c r="C757" s="5">
        <v>1706</v>
      </c>
      <c r="D757" s="5">
        <v>4.62944</v>
      </c>
    </row>
    <row r="758" spans="3:4">
      <c r="C758" s="5">
        <v>1708</v>
      </c>
      <c r="D758" s="5">
        <v>4.61848</v>
      </c>
    </row>
    <row r="759" spans="3:4">
      <c r="C759" s="5">
        <v>1710</v>
      </c>
      <c r="D759" s="5">
        <v>4.61832</v>
      </c>
    </row>
    <row r="760" spans="3:4">
      <c r="C760" s="5">
        <v>1712</v>
      </c>
      <c r="D760" s="5">
        <v>4.62557</v>
      </c>
    </row>
    <row r="761" spans="3:4">
      <c r="C761" s="5">
        <v>1714</v>
      </c>
      <c r="D761" s="5">
        <v>4.62036</v>
      </c>
    </row>
    <row r="762" spans="3:4">
      <c r="C762" s="5">
        <v>1716</v>
      </c>
      <c r="D762" s="5">
        <v>4.61116</v>
      </c>
    </row>
    <row r="763" spans="3:4">
      <c r="C763" s="5">
        <v>1718</v>
      </c>
      <c r="D763" s="5">
        <v>4.61244</v>
      </c>
    </row>
    <row r="764" spans="3:4">
      <c r="C764" s="5">
        <v>1720</v>
      </c>
      <c r="D764" s="5">
        <v>4.60666</v>
      </c>
    </row>
    <row r="765" spans="3:4">
      <c r="C765" s="5">
        <v>1722</v>
      </c>
      <c r="D765" s="5">
        <v>4.60816</v>
      </c>
    </row>
    <row r="766" spans="3:4">
      <c r="C766" s="5">
        <v>1724</v>
      </c>
      <c r="D766" s="5">
        <v>4.61846</v>
      </c>
    </row>
    <row r="767" spans="3:4">
      <c r="C767" s="5">
        <v>1726</v>
      </c>
      <c r="D767" s="5">
        <v>4.62848</v>
      </c>
    </row>
    <row r="768" spans="3:4">
      <c r="C768" s="5">
        <v>1728</v>
      </c>
      <c r="D768" s="5">
        <v>4.62486</v>
      </c>
    </row>
    <row r="769" spans="3:4">
      <c r="C769" s="5">
        <v>1730</v>
      </c>
      <c r="D769" s="5">
        <v>4.62227</v>
      </c>
    </row>
    <row r="770" spans="3:4">
      <c r="C770" s="5">
        <v>1732</v>
      </c>
      <c r="D770" s="5">
        <v>4.61721</v>
      </c>
    </row>
    <row r="771" spans="3:4">
      <c r="C771" s="5">
        <v>1734</v>
      </c>
      <c r="D771" s="5">
        <v>4.61277</v>
      </c>
    </row>
    <row r="772" spans="3:4">
      <c r="C772" s="5">
        <v>1736</v>
      </c>
      <c r="D772" s="5">
        <v>4.603</v>
      </c>
    </row>
    <row r="773" spans="3:4">
      <c r="C773" s="5">
        <v>1738</v>
      </c>
      <c r="D773" s="5">
        <v>4.59795</v>
      </c>
    </row>
    <row r="774" spans="3:4">
      <c r="C774" s="5">
        <v>1740</v>
      </c>
      <c r="D774" s="5">
        <v>4.60604</v>
      </c>
    </row>
    <row r="775" spans="3:4">
      <c r="C775" s="5">
        <v>1742</v>
      </c>
      <c r="D775" s="5">
        <v>4.60522</v>
      </c>
    </row>
    <row r="776" spans="3:4">
      <c r="C776" s="5">
        <v>1744</v>
      </c>
      <c r="D776" s="5">
        <v>4.60223</v>
      </c>
    </row>
    <row r="777" spans="3:4">
      <c r="C777" s="5">
        <v>1746</v>
      </c>
      <c r="D777" s="5">
        <v>4.59754</v>
      </c>
    </row>
    <row r="778" spans="3:4">
      <c r="C778" s="5">
        <v>1748</v>
      </c>
      <c r="D778" s="5">
        <v>4.59976</v>
      </c>
    </row>
    <row r="779" spans="3:4">
      <c r="C779" s="5">
        <v>1750</v>
      </c>
      <c r="D779" s="5">
        <v>4.59424</v>
      </c>
    </row>
    <row r="780" spans="3:4">
      <c r="C780" s="5">
        <v>1752</v>
      </c>
      <c r="D780" s="5">
        <v>4.58605</v>
      </c>
    </row>
    <row r="781" spans="3:4">
      <c r="C781" s="5">
        <v>1754</v>
      </c>
      <c r="D781" s="5">
        <v>4.60044</v>
      </c>
    </row>
    <row r="782" spans="3:4">
      <c r="C782" s="5">
        <v>1756</v>
      </c>
      <c r="D782" s="5">
        <v>4.60906</v>
      </c>
    </row>
    <row r="783" spans="3:4">
      <c r="C783" s="5">
        <v>1758</v>
      </c>
      <c r="D783" s="5">
        <v>4.60791</v>
      </c>
    </row>
    <row r="784" spans="3:4">
      <c r="C784" s="5">
        <v>1760</v>
      </c>
      <c r="D784" s="5">
        <v>4.5957</v>
      </c>
    </row>
    <row r="785" spans="3:4">
      <c r="C785" s="5">
        <v>1762</v>
      </c>
      <c r="D785" s="5">
        <v>4.5735</v>
      </c>
    </row>
    <row r="786" spans="3:4">
      <c r="C786" s="5">
        <v>1764</v>
      </c>
      <c r="D786" s="5">
        <v>4.58026</v>
      </c>
    </row>
    <row r="787" spans="3:4">
      <c r="C787" s="5">
        <v>1766</v>
      </c>
      <c r="D787" s="5">
        <v>4.58335</v>
      </c>
    </row>
    <row r="788" spans="3:4">
      <c r="C788" s="5">
        <v>1768</v>
      </c>
      <c r="D788" s="5">
        <v>4.58819</v>
      </c>
    </row>
    <row r="789" spans="3:4">
      <c r="C789" s="5">
        <v>1770</v>
      </c>
      <c r="D789" s="5">
        <v>4.59273</v>
      </c>
    </row>
    <row r="790" spans="3:4">
      <c r="C790" s="5">
        <v>1772</v>
      </c>
      <c r="D790" s="5">
        <v>4.59056</v>
      </c>
    </row>
    <row r="791" spans="3:4">
      <c r="C791" s="5">
        <v>1774</v>
      </c>
      <c r="D791" s="5">
        <v>4.58938</v>
      </c>
    </row>
    <row r="792" spans="3:4">
      <c r="C792" s="5">
        <v>1776</v>
      </c>
      <c r="D792" s="5">
        <v>4.58887</v>
      </c>
    </row>
    <row r="793" spans="3:4">
      <c r="C793" s="5">
        <v>1778</v>
      </c>
      <c r="D793" s="5">
        <v>4.58742</v>
      </c>
    </row>
    <row r="794" spans="3:4">
      <c r="C794" s="5">
        <v>1780</v>
      </c>
      <c r="D794" s="5">
        <v>4.57653</v>
      </c>
    </row>
    <row r="795" spans="3:4">
      <c r="C795" s="5">
        <v>1782</v>
      </c>
      <c r="D795" s="5">
        <v>4.57738</v>
      </c>
    </row>
    <row r="796" spans="3:4">
      <c r="C796" s="5">
        <v>1784</v>
      </c>
      <c r="D796" s="5">
        <v>4.57851</v>
      </c>
    </row>
    <row r="797" spans="3:4">
      <c r="C797" s="5">
        <v>1786</v>
      </c>
      <c r="D797" s="5">
        <v>4.57398</v>
      </c>
    </row>
    <row r="798" spans="3:4">
      <c r="C798" s="5">
        <v>1788</v>
      </c>
      <c r="D798" s="5">
        <v>4.58109</v>
      </c>
    </row>
    <row r="799" spans="3:4">
      <c r="C799" s="5">
        <v>1790</v>
      </c>
      <c r="D799" s="5">
        <v>4.58087</v>
      </c>
    </row>
    <row r="800" spans="3:4">
      <c r="C800" s="5">
        <v>1792</v>
      </c>
      <c r="D800" s="5">
        <v>4.57952</v>
      </c>
    </row>
    <row r="801" spans="3:4">
      <c r="C801" s="5">
        <v>1794</v>
      </c>
      <c r="D801" s="5">
        <v>4.57335</v>
      </c>
    </row>
    <row r="802" spans="3:4">
      <c r="C802" s="5">
        <v>1796</v>
      </c>
      <c r="D802" s="5">
        <v>4.57349</v>
      </c>
    </row>
    <row r="803" spans="3:4">
      <c r="C803" s="5">
        <v>1798</v>
      </c>
      <c r="D803" s="5">
        <v>4.57407</v>
      </c>
    </row>
    <row r="804" spans="3:4">
      <c r="C804" s="5">
        <v>1800</v>
      </c>
      <c r="D804" s="5">
        <v>4.56765</v>
      </c>
    </row>
    <row r="805" spans="3:4">
      <c r="C805" s="5">
        <v>1802</v>
      </c>
      <c r="D805" s="5">
        <v>4.56641</v>
      </c>
    </row>
    <row r="806" spans="3:4">
      <c r="C806" s="5">
        <v>1804</v>
      </c>
      <c r="D806" s="5">
        <v>4.56459</v>
      </c>
    </row>
    <row r="807" spans="3:4">
      <c r="C807" s="5">
        <v>1806</v>
      </c>
      <c r="D807" s="5">
        <v>4.56356</v>
      </c>
    </row>
    <row r="808" spans="3:4">
      <c r="C808" s="5">
        <v>1808</v>
      </c>
      <c r="D808" s="5">
        <v>4.57131</v>
      </c>
    </row>
    <row r="809" spans="3:4">
      <c r="C809" s="5">
        <v>1810</v>
      </c>
      <c r="D809" s="5">
        <v>4.56956</v>
      </c>
    </row>
    <row r="810" spans="3:4">
      <c r="C810" s="5">
        <v>1812</v>
      </c>
      <c r="D810" s="5">
        <v>4.57277</v>
      </c>
    </row>
    <row r="811" spans="3:4">
      <c r="C811" s="5">
        <v>1814</v>
      </c>
      <c r="D811" s="5">
        <v>4.58001</v>
      </c>
    </row>
    <row r="812" spans="3:4">
      <c r="C812" s="5">
        <v>1816</v>
      </c>
      <c r="D812" s="5">
        <v>4.57628</v>
      </c>
    </row>
    <row r="813" spans="3:4">
      <c r="C813" s="5">
        <v>1818</v>
      </c>
      <c r="D813" s="5">
        <v>4.57393</v>
      </c>
    </row>
    <row r="814" spans="3:4">
      <c r="C814" s="5">
        <v>1820</v>
      </c>
      <c r="D814" s="5">
        <v>4.58071</v>
      </c>
    </row>
    <row r="815" spans="3:4">
      <c r="C815" s="5">
        <v>1822</v>
      </c>
      <c r="D815" s="5">
        <v>4.58228</v>
      </c>
    </row>
    <row r="816" spans="3:4">
      <c r="C816" s="5">
        <v>1824</v>
      </c>
      <c r="D816" s="5">
        <v>4.58231</v>
      </c>
    </row>
    <row r="817" spans="3:4">
      <c r="C817" s="5">
        <v>1826</v>
      </c>
      <c r="D817" s="5">
        <v>4.56892</v>
      </c>
    </row>
    <row r="818" spans="3:4">
      <c r="C818" s="5">
        <v>1828</v>
      </c>
      <c r="D818" s="5">
        <v>4.5662</v>
      </c>
    </row>
    <row r="819" spans="3:4">
      <c r="C819" s="5">
        <v>1830</v>
      </c>
      <c r="D819" s="5">
        <v>4.57649</v>
      </c>
    </row>
    <row r="820" spans="3:4">
      <c r="C820" s="5">
        <v>1832</v>
      </c>
      <c r="D820" s="5">
        <v>4.58171</v>
      </c>
    </row>
    <row r="821" spans="3:4">
      <c r="C821" s="5">
        <v>1834</v>
      </c>
      <c r="D821" s="5">
        <v>4.595</v>
      </c>
    </row>
    <row r="822" spans="3:4">
      <c r="C822" s="5">
        <v>1836</v>
      </c>
      <c r="D822" s="5">
        <v>4.58847</v>
      </c>
    </row>
    <row r="823" spans="3:4">
      <c r="C823" s="5">
        <v>1838</v>
      </c>
      <c r="D823" s="5">
        <v>4.58198</v>
      </c>
    </row>
    <row r="824" spans="3:4">
      <c r="C824" s="5">
        <v>1840</v>
      </c>
      <c r="D824" s="5">
        <v>4.58951</v>
      </c>
    </row>
    <row r="825" spans="3:4">
      <c r="C825" s="5">
        <v>1842</v>
      </c>
      <c r="D825" s="5">
        <v>4.58927</v>
      </c>
    </row>
    <row r="826" spans="3:4">
      <c r="C826" s="5">
        <v>1844</v>
      </c>
      <c r="D826" s="5">
        <v>4.58325</v>
      </c>
    </row>
    <row r="827" spans="3:4">
      <c r="C827" s="5">
        <v>1846</v>
      </c>
      <c r="D827" s="5">
        <v>4.58119</v>
      </c>
    </row>
    <row r="828" spans="3:4">
      <c r="C828" s="5">
        <v>1848</v>
      </c>
      <c r="D828" s="5">
        <v>4.57739</v>
      </c>
    </row>
    <row r="829" spans="3:4">
      <c r="C829" s="5">
        <v>1850</v>
      </c>
      <c r="D829" s="5">
        <v>4.57408</v>
      </c>
    </row>
    <row r="830" spans="3:4">
      <c r="C830" s="5">
        <v>1852</v>
      </c>
      <c r="D830" s="5">
        <v>4.5775</v>
      </c>
    </row>
    <row r="831" spans="3:4">
      <c r="C831" s="5">
        <v>1854</v>
      </c>
      <c r="D831" s="5">
        <v>4.58247</v>
      </c>
    </row>
    <row r="832" spans="3:4">
      <c r="C832" s="5">
        <v>1856</v>
      </c>
      <c r="D832" s="5">
        <v>4.58213</v>
      </c>
    </row>
    <row r="833" spans="3:4">
      <c r="C833" s="5">
        <v>1858</v>
      </c>
      <c r="D833" s="5">
        <v>4.57168</v>
      </c>
    </row>
    <row r="834" spans="3:4">
      <c r="C834" s="5">
        <v>1860</v>
      </c>
      <c r="D834" s="5">
        <v>4.57147</v>
      </c>
    </row>
    <row r="835" spans="3:4">
      <c r="C835" s="5">
        <v>1862</v>
      </c>
      <c r="D835" s="5">
        <v>4.58632</v>
      </c>
    </row>
    <row r="836" spans="3:4">
      <c r="C836" s="5">
        <v>1864</v>
      </c>
      <c r="D836" s="5">
        <v>4.58058</v>
      </c>
    </row>
    <row r="837" spans="3:4">
      <c r="C837" s="5">
        <v>1866</v>
      </c>
      <c r="D837" s="5">
        <v>4.57433</v>
      </c>
    </row>
    <row r="838" spans="3:4">
      <c r="C838" s="5">
        <v>1868</v>
      </c>
      <c r="D838" s="5">
        <v>4.58533</v>
      </c>
    </row>
    <row r="839" spans="3:4">
      <c r="C839" s="5">
        <v>1870</v>
      </c>
      <c r="D839" s="5">
        <v>4.57241</v>
      </c>
    </row>
    <row r="840" spans="3:4">
      <c r="C840" s="5">
        <v>1872</v>
      </c>
      <c r="D840" s="5">
        <v>4.55939</v>
      </c>
    </row>
    <row r="841" spans="3:4">
      <c r="C841" s="5">
        <v>1874</v>
      </c>
      <c r="D841" s="5">
        <v>4.57015</v>
      </c>
    </row>
    <row r="842" spans="3:4">
      <c r="C842" s="5">
        <v>1876</v>
      </c>
      <c r="D842" s="5">
        <v>4.5784</v>
      </c>
    </row>
    <row r="843" spans="3:4">
      <c r="C843" s="5">
        <v>1878</v>
      </c>
      <c r="D843" s="5">
        <v>4.57895</v>
      </c>
    </row>
    <row r="844" spans="3:4">
      <c r="C844" s="5">
        <v>1880</v>
      </c>
      <c r="D844" s="5">
        <v>4.56369</v>
      </c>
    </row>
    <row r="845" spans="3:4">
      <c r="C845" s="5">
        <v>1882</v>
      </c>
      <c r="D845" s="5">
        <v>4.55238</v>
      </c>
    </row>
    <row r="846" spans="3:4">
      <c r="C846" s="5">
        <v>1884</v>
      </c>
      <c r="D846" s="5">
        <v>4.55467</v>
      </c>
    </row>
    <row r="847" spans="3:4">
      <c r="C847" s="5">
        <v>1886</v>
      </c>
      <c r="D847" s="5">
        <v>4.55324</v>
      </c>
    </row>
    <row r="848" spans="3:4">
      <c r="C848" s="5">
        <v>1888</v>
      </c>
      <c r="D848" s="5">
        <v>4.55464</v>
      </c>
    </row>
    <row r="849" spans="3:4">
      <c r="C849" s="5">
        <v>1890</v>
      </c>
      <c r="D849" s="5">
        <v>4.55966</v>
      </c>
    </row>
    <row r="850" spans="3:4">
      <c r="C850" s="5">
        <v>1892</v>
      </c>
      <c r="D850" s="5">
        <v>4.56045</v>
      </c>
    </row>
    <row r="851" spans="3:4">
      <c r="C851" s="5">
        <v>1894</v>
      </c>
      <c r="D851" s="5">
        <v>4.55908</v>
      </c>
    </row>
    <row r="852" spans="3:4">
      <c r="C852" s="5">
        <v>1896</v>
      </c>
      <c r="D852" s="5">
        <v>4.54622</v>
      </c>
    </row>
    <row r="853" spans="3:4">
      <c r="C853" s="5">
        <v>1898</v>
      </c>
      <c r="D853" s="5">
        <v>4.54446</v>
      </c>
    </row>
    <row r="854" spans="3:4">
      <c r="C854" s="5">
        <v>1900</v>
      </c>
      <c r="D854" s="5">
        <v>4.54901</v>
      </c>
    </row>
    <row r="855" spans="3:4">
      <c r="C855" s="5">
        <v>1902</v>
      </c>
      <c r="D855" s="5">
        <v>4.53511</v>
      </c>
    </row>
    <row r="856" spans="3:4">
      <c r="C856" s="5">
        <v>1904</v>
      </c>
      <c r="D856" s="5">
        <v>4.54142</v>
      </c>
    </row>
    <row r="857" spans="3:4">
      <c r="C857" s="5">
        <v>1906</v>
      </c>
      <c r="D857" s="5">
        <v>4.54665</v>
      </c>
    </row>
    <row r="858" spans="3:4">
      <c r="C858" s="5">
        <v>1908</v>
      </c>
      <c r="D858" s="5">
        <v>4.53962</v>
      </c>
    </row>
    <row r="859" spans="3:4">
      <c r="C859" s="5">
        <v>1910</v>
      </c>
      <c r="D859" s="5">
        <v>4.53729</v>
      </c>
    </row>
    <row r="860" spans="3:4">
      <c r="C860" s="5">
        <v>1912</v>
      </c>
      <c r="D860" s="5">
        <v>4.53323</v>
      </c>
    </row>
    <row r="861" spans="3:4">
      <c r="C861" s="5">
        <v>1914</v>
      </c>
      <c r="D861" s="5">
        <v>4.53129</v>
      </c>
    </row>
    <row r="862" spans="3:4">
      <c r="C862" s="5">
        <v>1916</v>
      </c>
      <c r="D862" s="5">
        <v>4.53342</v>
      </c>
    </row>
    <row r="863" spans="3:4">
      <c r="C863" s="5">
        <v>1918</v>
      </c>
      <c r="D863" s="5">
        <v>4.54175</v>
      </c>
    </row>
    <row r="864" spans="3:4">
      <c r="C864" s="5">
        <v>1920</v>
      </c>
      <c r="D864" s="5">
        <v>4.52319</v>
      </c>
    </row>
    <row r="865" spans="3:4">
      <c r="C865" s="5">
        <v>1922</v>
      </c>
      <c r="D865" s="5">
        <v>4.51564</v>
      </c>
    </row>
    <row r="866" spans="3:4">
      <c r="C866" s="5">
        <v>1924</v>
      </c>
      <c r="D866" s="5">
        <v>4.5185</v>
      </c>
    </row>
    <row r="867" spans="3:4">
      <c r="C867" s="5">
        <v>1926</v>
      </c>
      <c r="D867" s="5">
        <v>4.52745</v>
      </c>
    </row>
    <row r="868" spans="3:4">
      <c r="C868" s="5">
        <v>1928</v>
      </c>
      <c r="D868" s="5">
        <v>4.5249</v>
      </c>
    </row>
    <row r="869" spans="3:4">
      <c r="C869" s="5">
        <v>1930</v>
      </c>
      <c r="D869" s="5">
        <v>4.51675</v>
      </c>
    </row>
    <row r="870" spans="3:4">
      <c r="C870" s="5">
        <v>1932</v>
      </c>
      <c r="D870" s="5">
        <v>4.50882</v>
      </c>
    </row>
    <row r="871" spans="3:4">
      <c r="C871" s="5">
        <v>1934</v>
      </c>
      <c r="D871" s="5">
        <v>4.49599</v>
      </c>
    </row>
    <row r="872" spans="3:4">
      <c r="C872" s="5">
        <v>1936</v>
      </c>
      <c r="D872" s="5">
        <v>4.50549</v>
      </c>
    </row>
    <row r="873" spans="3:4">
      <c r="C873" s="5">
        <v>1938</v>
      </c>
      <c r="D873" s="5">
        <v>4.50685</v>
      </c>
    </row>
    <row r="874" spans="3:4">
      <c r="C874" s="5">
        <v>1940</v>
      </c>
      <c r="D874" s="5">
        <v>4.51409</v>
      </c>
    </row>
    <row r="875" spans="3:4">
      <c r="C875" s="5">
        <v>1942</v>
      </c>
      <c r="D875" s="5">
        <v>4.50816</v>
      </c>
    </row>
    <row r="876" spans="3:4">
      <c r="C876" s="5">
        <v>1944</v>
      </c>
      <c r="D876" s="5">
        <v>4.50163</v>
      </c>
    </row>
    <row r="877" spans="3:4">
      <c r="C877" s="5">
        <v>1946</v>
      </c>
      <c r="D877" s="5">
        <v>4.50363</v>
      </c>
    </row>
    <row r="878" spans="3:4">
      <c r="C878" s="5">
        <v>1948</v>
      </c>
      <c r="D878" s="5">
        <v>4.50932</v>
      </c>
    </row>
    <row r="879" spans="3:4">
      <c r="C879" s="5">
        <v>1950</v>
      </c>
      <c r="D879" s="5">
        <v>4.51068</v>
      </c>
    </row>
    <row r="880" spans="3:4">
      <c r="C880" s="5">
        <v>1952</v>
      </c>
      <c r="D880" s="5">
        <v>4.50518</v>
      </c>
    </row>
    <row r="881" spans="3:4">
      <c r="C881" s="5">
        <v>1954</v>
      </c>
      <c r="D881" s="5">
        <v>4.50291</v>
      </c>
    </row>
    <row r="882" spans="3:4">
      <c r="C882" s="5">
        <v>1956</v>
      </c>
      <c r="D882" s="5">
        <v>4.50486</v>
      </c>
    </row>
    <row r="883" spans="3:4">
      <c r="C883" s="5">
        <v>1958</v>
      </c>
      <c r="D883" s="5">
        <v>4.50948</v>
      </c>
    </row>
    <row r="884" spans="3:4">
      <c r="C884" s="5">
        <v>1960</v>
      </c>
      <c r="D884" s="5">
        <v>4.49707</v>
      </c>
    </row>
    <row r="885" spans="3:4">
      <c r="C885" s="5">
        <v>1962</v>
      </c>
      <c r="D885" s="5">
        <v>4.50167</v>
      </c>
    </row>
    <row r="886" spans="3:4">
      <c r="C886" s="5">
        <v>1964</v>
      </c>
      <c r="D886" s="5">
        <v>4.50061</v>
      </c>
    </row>
    <row r="887" spans="3:4">
      <c r="C887" s="5">
        <v>1966</v>
      </c>
      <c r="D887" s="5">
        <v>4.49631</v>
      </c>
    </row>
    <row r="888" spans="3:4">
      <c r="C888" s="5">
        <v>1968</v>
      </c>
      <c r="D888" s="5">
        <v>4.50261</v>
      </c>
    </row>
    <row r="889" spans="3:4">
      <c r="C889" s="5">
        <v>1970</v>
      </c>
      <c r="D889" s="5">
        <v>4.50097</v>
      </c>
    </row>
    <row r="890" spans="3:4">
      <c r="C890" s="5">
        <v>1972</v>
      </c>
      <c r="D890" s="5">
        <v>4.49938</v>
      </c>
    </row>
    <row r="891" spans="3:4">
      <c r="C891" s="5">
        <v>1974</v>
      </c>
      <c r="D891" s="5">
        <v>4.49756</v>
      </c>
    </row>
    <row r="892" spans="3:4">
      <c r="C892" s="5">
        <v>1976</v>
      </c>
      <c r="D892" s="5">
        <v>4.49632</v>
      </c>
    </row>
    <row r="893" spans="3:4">
      <c r="C893" s="5">
        <v>1978</v>
      </c>
      <c r="D893" s="5">
        <v>4.48837</v>
      </c>
    </row>
    <row r="894" spans="3:4">
      <c r="C894" s="5">
        <v>1980</v>
      </c>
      <c r="D894" s="5">
        <v>4.49932</v>
      </c>
    </row>
    <row r="895" spans="3:4">
      <c r="C895" s="5">
        <v>1982</v>
      </c>
      <c r="D895" s="5">
        <v>4.4981</v>
      </c>
    </row>
    <row r="896" spans="3:4">
      <c r="C896" s="5">
        <v>1984</v>
      </c>
      <c r="D896" s="5">
        <v>4.49539</v>
      </c>
    </row>
    <row r="897" spans="3:4">
      <c r="C897" s="5">
        <v>1986</v>
      </c>
      <c r="D897" s="5">
        <v>4.49726</v>
      </c>
    </row>
    <row r="898" spans="3:4">
      <c r="C898" s="5">
        <v>1988</v>
      </c>
      <c r="D898" s="5">
        <v>4.48994</v>
      </c>
    </row>
    <row r="899" spans="3:4">
      <c r="C899" s="5">
        <v>1990</v>
      </c>
      <c r="D899" s="5">
        <v>4.50515</v>
      </c>
    </row>
    <row r="900" spans="3:4">
      <c r="C900" s="5">
        <v>1992</v>
      </c>
      <c r="D900" s="5">
        <v>4.50433</v>
      </c>
    </row>
    <row r="901" spans="3:4">
      <c r="C901" s="5">
        <v>1994</v>
      </c>
      <c r="D901" s="5">
        <v>4.48584</v>
      </c>
    </row>
    <row r="902" spans="3:4">
      <c r="C902" s="5">
        <v>1996</v>
      </c>
      <c r="D902" s="5">
        <v>4.48983</v>
      </c>
    </row>
    <row r="903" spans="3:4">
      <c r="C903" s="5">
        <v>1998</v>
      </c>
      <c r="D903" s="5">
        <v>4.48831</v>
      </c>
    </row>
    <row r="904" spans="3:4">
      <c r="C904" s="5">
        <v>2000</v>
      </c>
      <c r="D904" s="5">
        <v>4.49329</v>
      </c>
    </row>
    <row r="905" spans="3:4">
      <c r="C905" s="5">
        <v>2002</v>
      </c>
      <c r="D905" s="5">
        <v>4.48327</v>
      </c>
    </row>
    <row r="906" spans="3:4">
      <c r="C906" s="5">
        <v>2004</v>
      </c>
      <c r="D906" s="5">
        <v>4.48675</v>
      </c>
    </row>
    <row r="907" spans="3:4">
      <c r="C907" s="5">
        <v>2006</v>
      </c>
      <c r="D907" s="5">
        <v>4.49345</v>
      </c>
    </row>
    <row r="908" spans="3:4">
      <c r="C908" s="5">
        <v>2008</v>
      </c>
      <c r="D908" s="5">
        <v>4.48875</v>
      </c>
    </row>
    <row r="909" spans="3:4">
      <c r="C909" s="5">
        <v>2010</v>
      </c>
      <c r="D909" s="5">
        <v>4.4731</v>
      </c>
    </row>
    <row r="910" spans="3:4">
      <c r="C910" s="5">
        <v>2012</v>
      </c>
      <c r="D910" s="5">
        <v>4.47709</v>
      </c>
    </row>
    <row r="911" spans="3:4">
      <c r="C911" s="5">
        <v>2014</v>
      </c>
      <c r="D911" s="5">
        <v>4.47205</v>
      </c>
    </row>
    <row r="912" spans="3:4">
      <c r="C912" s="5">
        <v>2016</v>
      </c>
      <c r="D912" s="5">
        <v>4.4803</v>
      </c>
    </row>
    <row r="913" spans="3:4">
      <c r="C913" s="5">
        <v>2018</v>
      </c>
      <c r="D913" s="5">
        <v>4.48097</v>
      </c>
    </row>
    <row r="914" spans="3:4">
      <c r="C914" s="5">
        <v>2020</v>
      </c>
      <c r="D914" s="5">
        <v>4.46776</v>
      </c>
    </row>
    <row r="915" spans="3:4">
      <c r="C915" s="5">
        <v>2022</v>
      </c>
      <c r="D915" s="5">
        <v>4.46615</v>
      </c>
    </row>
    <row r="916" spans="3:4">
      <c r="C916" s="5">
        <v>2024</v>
      </c>
      <c r="D916" s="5">
        <v>4.47089</v>
      </c>
    </row>
    <row r="917" spans="3:4">
      <c r="C917" s="5">
        <v>2026</v>
      </c>
      <c r="D917" s="5">
        <v>4.47036</v>
      </c>
    </row>
    <row r="918" spans="3:4">
      <c r="C918" s="5">
        <v>2028</v>
      </c>
      <c r="D918" s="5">
        <v>4.46633</v>
      </c>
    </row>
    <row r="919" spans="3:4">
      <c r="C919" s="5">
        <v>2030</v>
      </c>
      <c r="D919" s="5">
        <v>4.47476</v>
      </c>
    </row>
    <row r="920" spans="3:4">
      <c r="C920" s="5">
        <v>2032</v>
      </c>
      <c r="D920" s="5">
        <v>4.47435</v>
      </c>
    </row>
    <row r="921" spans="3:4">
      <c r="C921" s="5">
        <v>2034</v>
      </c>
      <c r="D921" s="5">
        <v>4.47124</v>
      </c>
    </row>
    <row r="922" spans="3:4">
      <c r="C922" s="5">
        <v>2036</v>
      </c>
      <c r="D922" s="5">
        <v>4.46743</v>
      </c>
    </row>
    <row r="923" spans="3:4">
      <c r="C923" s="5">
        <v>2038</v>
      </c>
      <c r="D923" s="5">
        <v>4.45437</v>
      </c>
    </row>
    <row r="924" spans="3:4">
      <c r="C924" s="5">
        <v>2040</v>
      </c>
      <c r="D924" s="5">
        <v>4.45303</v>
      </c>
    </row>
    <row r="925" spans="3:4">
      <c r="C925" s="5">
        <v>2042</v>
      </c>
      <c r="D925" s="5">
        <v>4.43098</v>
      </c>
    </row>
    <row r="926" spans="3:4">
      <c r="C926" s="5">
        <v>2044</v>
      </c>
      <c r="D926" s="5">
        <v>4.45797</v>
      </c>
    </row>
    <row r="927" spans="3:4">
      <c r="C927" s="5">
        <v>2046</v>
      </c>
      <c r="D927" s="5">
        <v>4.45279</v>
      </c>
    </row>
    <row r="928" spans="3:4">
      <c r="C928" s="5">
        <v>2048</v>
      </c>
      <c r="D928" s="5">
        <v>4.4394</v>
      </c>
    </row>
    <row r="929" spans="3:4">
      <c r="C929" s="5">
        <v>2050</v>
      </c>
      <c r="D929" s="5">
        <v>4.43563</v>
      </c>
    </row>
    <row r="930" spans="3:4">
      <c r="C930" s="5">
        <v>2052</v>
      </c>
      <c r="D930" s="5">
        <v>4.4414</v>
      </c>
    </row>
    <row r="931" spans="3:4">
      <c r="C931" s="5">
        <v>2054</v>
      </c>
      <c r="D931" s="5">
        <v>4.43954</v>
      </c>
    </row>
    <row r="932" spans="3:4">
      <c r="C932" s="5">
        <v>2056</v>
      </c>
      <c r="D932" s="5">
        <v>4.43094</v>
      </c>
    </row>
    <row r="933" spans="3:4">
      <c r="C933" s="5">
        <v>2058</v>
      </c>
      <c r="D933" s="5">
        <v>4.42893</v>
      </c>
    </row>
    <row r="934" spans="3:4">
      <c r="C934" s="5">
        <v>2060</v>
      </c>
      <c r="D934" s="5">
        <v>4.42786</v>
      </c>
    </row>
    <row r="935" spans="3:4">
      <c r="C935" s="5">
        <v>2062</v>
      </c>
      <c r="D935" s="5">
        <v>4.41865</v>
      </c>
    </row>
    <row r="936" spans="3:4">
      <c r="C936" s="5">
        <v>2064</v>
      </c>
      <c r="D936" s="5">
        <v>4.4318</v>
      </c>
    </row>
    <row r="937" spans="3:4">
      <c r="C937" s="5">
        <v>2066</v>
      </c>
      <c r="D937" s="5">
        <v>4.41519</v>
      </c>
    </row>
    <row r="938" spans="3:4">
      <c r="C938" s="5">
        <v>2068</v>
      </c>
      <c r="D938" s="5">
        <v>4.41804</v>
      </c>
    </row>
    <row r="939" spans="3:4">
      <c r="C939" s="5">
        <v>2070</v>
      </c>
      <c r="D939" s="5">
        <v>4.4254</v>
      </c>
    </row>
    <row r="940" spans="3:4">
      <c r="C940" s="5">
        <v>2072</v>
      </c>
      <c r="D940" s="5">
        <v>4.41477</v>
      </c>
    </row>
    <row r="941" spans="3:4">
      <c r="C941" s="5">
        <v>2074</v>
      </c>
      <c r="D941" s="5">
        <v>4.41467</v>
      </c>
    </row>
    <row r="942" spans="3:4">
      <c r="C942" s="5">
        <v>2076</v>
      </c>
      <c r="D942" s="5">
        <v>4.42144</v>
      </c>
    </row>
    <row r="943" spans="3:4">
      <c r="C943" s="5">
        <v>2078</v>
      </c>
      <c r="D943" s="5">
        <v>4.41288</v>
      </c>
    </row>
    <row r="944" spans="3:4">
      <c r="C944" s="5">
        <v>2080</v>
      </c>
      <c r="D944" s="5">
        <v>4.41612</v>
      </c>
    </row>
    <row r="945" spans="3:4">
      <c r="C945" s="5">
        <v>2082</v>
      </c>
      <c r="D945" s="5">
        <v>4.42722</v>
      </c>
    </row>
    <row r="946" spans="3:4">
      <c r="C946" s="5">
        <v>2084</v>
      </c>
      <c r="D946" s="5">
        <v>4.40227</v>
      </c>
    </row>
    <row r="947" spans="3:4">
      <c r="C947" s="5">
        <v>2086</v>
      </c>
      <c r="D947" s="5">
        <v>4.39756</v>
      </c>
    </row>
    <row r="948" spans="3:4">
      <c r="C948" s="5">
        <v>2088</v>
      </c>
      <c r="D948" s="5">
        <v>4.41111</v>
      </c>
    </row>
    <row r="949" spans="3:4">
      <c r="C949" s="5">
        <v>2090</v>
      </c>
      <c r="D949" s="5">
        <v>4.38992</v>
      </c>
    </row>
    <row r="950" spans="3:4">
      <c r="C950" s="5">
        <v>2092</v>
      </c>
      <c r="D950" s="5">
        <v>4.41286</v>
      </c>
    </row>
    <row r="951" spans="3:4">
      <c r="C951" s="5">
        <v>2094</v>
      </c>
      <c r="D951" s="5">
        <v>4.3861</v>
      </c>
    </row>
    <row r="952" spans="3:4">
      <c r="C952" s="5">
        <v>2096</v>
      </c>
      <c r="D952" s="5">
        <v>4.41261</v>
      </c>
    </row>
    <row r="953" spans="3:4">
      <c r="C953" s="5">
        <v>2098</v>
      </c>
      <c r="D953" s="5">
        <v>4.41788</v>
      </c>
    </row>
    <row r="954" spans="3:4">
      <c r="C954" s="5">
        <v>2100</v>
      </c>
      <c r="D954" s="5">
        <v>4.41648</v>
      </c>
    </row>
    <row r="955" spans="3:4">
      <c r="C955" s="5">
        <v>2102</v>
      </c>
      <c r="D955" s="5">
        <v>4.39339</v>
      </c>
    </row>
    <row r="956" spans="3:4">
      <c r="C956" s="5">
        <v>2104</v>
      </c>
      <c r="D956" s="5">
        <v>4.40067</v>
      </c>
    </row>
    <row r="957" spans="3:4">
      <c r="C957" s="5">
        <v>2106</v>
      </c>
      <c r="D957" s="5">
        <v>4.39828</v>
      </c>
    </row>
    <row r="958" spans="3:4">
      <c r="C958" s="5">
        <v>2108</v>
      </c>
      <c r="D958" s="5">
        <v>4.39629</v>
      </c>
    </row>
    <row r="959" spans="3:4">
      <c r="C959" s="5">
        <v>2110</v>
      </c>
      <c r="D959" s="5">
        <v>4.38808</v>
      </c>
    </row>
    <row r="960" spans="3:4">
      <c r="C960" s="5">
        <v>2112</v>
      </c>
      <c r="D960" s="5">
        <v>4.40375</v>
      </c>
    </row>
    <row r="961" spans="3:4">
      <c r="C961" s="5">
        <v>2114</v>
      </c>
      <c r="D961" s="5">
        <v>4.39067</v>
      </c>
    </row>
    <row r="962" spans="3:4">
      <c r="C962" s="5">
        <v>2116</v>
      </c>
      <c r="D962" s="5">
        <v>4.41071</v>
      </c>
    </row>
    <row r="963" spans="3:4">
      <c r="C963" s="5">
        <v>2118</v>
      </c>
      <c r="D963" s="5">
        <v>4.41233</v>
      </c>
    </row>
    <row r="964" spans="3:4">
      <c r="C964" s="5">
        <v>2120</v>
      </c>
      <c r="D964" s="5">
        <v>4.40909</v>
      </c>
    </row>
    <row r="965" spans="3:4">
      <c r="C965" s="5">
        <v>2122</v>
      </c>
      <c r="D965" s="5">
        <v>4.39673</v>
      </c>
    </row>
    <row r="966" spans="3:4">
      <c r="C966" s="5">
        <v>2124</v>
      </c>
      <c r="D966" s="5">
        <v>4.41038</v>
      </c>
    </row>
    <row r="967" spans="3:4">
      <c r="C967" s="5">
        <v>2126</v>
      </c>
      <c r="D967" s="5">
        <v>4.41207</v>
      </c>
    </row>
    <row r="968" spans="3:4">
      <c r="C968" s="5">
        <v>2128</v>
      </c>
      <c r="D968" s="5">
        <v>4.41138</v>
      </c>
    </row>
    <row r="969" spans="3:4">
      <c r="C969" s="5">
        <v>2130</v>
      </c>
      <c r="D969" s="5">
        <v>4.40767</v>
      </c>
    </row>
    <row r="970" spans="3:4">
      <c r="C970" s="5">
        <v>2132</v>
      </c>
      <c r="D970" s="5">
        <v>4.40932</v>
      </c>
    </row>
    <row r="971" spans="3:4">
      <c r="C971" s="5">
        <v>2134</v>
      </c>
      <c r="D971" s="5">
        <v>4.39632</v>
      </c>
    </row>
    <row r="972" spans="3:4">
      <c r="C972" s="5">
        <v>2136</v>
      </c>
      <c r="D972" s="5">
        <v>4.44078</v>
      </c>
    </row>
    <row r="973" spans="3:4">
      <c r="C973" s="5">
        <v>2138</v>
      </c>
      <c r="D973" s="5">
        <v>4.43715</v>
      </c>
    </row>
    <row r="974" spans="3:4">
      <c r="C974" s="5">
        <v>2140</v>
      </c>
      <c r="D974" s="5">
        <v>4.4307</v>
      </c>
    </row>
    <row r="975" spans="3:4">
      <c r="C975" s="5">
        <v>2142</v>
      </c>
      <c r="D975" s="5">
        <v>4.41152</v>
      </c>
    </row>
    <row r="976" spans="3:4">
      <c r="C976" s="5">
        <v>2144</v>
      </c>
      <c r="D976" s="5">
        <v>4.42431</v>
      </c>
    </row>
    <row r="977" spans="3:4">
      <c r="C977" s="5">
        <v>2146</v>
      </c>
      <c r="D977" s="5">
        <v>4.409</v>
      </c>
    </row>
    <row r="978" spans="3:4">
      <c r="C978" s="5">
        <v>2148</v>
      </c>
      <c r="D978" s="5">
        <v>4.42645</v>
      </c>
    </row>
    <row r="979" spans="3:4">
      <c r="C979" s="5">
        <v>2150</v>
      </c>
      <c r="D979" s="5">
        <v>4.4123</v>
      </c>
    </row>
    <row r="980" spans="3:4">
      <c r="C980" s="5">
        <v>2152</v>
      </c>
      <c r="D980" s="5">
        <v>4.39986</v>
      </c>
    </row>
    <row r="981" spans="3:4">
      <c r="C981" s="5">
        <v>2154</v>
      </c>
      <c r="D981" s="5">
        <v>4.42861</v>
      </c>
    </row>
    <row r="982" spans="3:4">
      <c r="C982" s="5">
        <v>2156</v>
      </c>
      <c r="D982" s="5">
        <v>4.4611</v>
      </c>
    </row>
    <row r="983" spans="3:4">
      <c r="C983" s="5">
        <v>2158</v>
      </c>
      <c r="D983" s="5">
        <v>4.43354</v>
      </c>
    </row>
    <row r="984" spans="3:4">
      <c r="C984" s="5">
        <v>2160</v>
      </c>
      <c r="D984" s="5">
        <v>4.4095</v>
      </c>
    </row>
    <row r="985" spans="3:4">
      <c r="C985" s="5">
        <v>2162</v>
      </c>
      <c r="D985" s="5">
        <v>4.42549</v>
      </c>
    </row>
    <row r="986" spans="3:4">
      <c r="C986" s="5">
        <v>2164</v>
      </c>
      <c r="D986" s="5">
        <v>4.40333</v>
      </c>
    </row>
    <row r="987" spans="3:4">
      <c r="C987" s="5">
        <v>2166</v>
      </c>
      <c r="D987" s="5">
        <v>4.40816</v>
      </c>
    </row>
    <row r="988" spans="3:4">
      <c r="C988" s="5">
        <v>2168</v>
      </c>
      <c r="D988" s="5">
        <v>4.41423</v>
      </c>
    </row>
    <row r="989" spans="3:4">
      <c r="C989" s="5">
        <v>2170</v>
      </c>
      <c r="D989" s="5">
        <v>4.42961</v>
      </c>
    </row>
    <row r="990" spans="3:4">
      <c r="C990" s="5">
        <v>2172</v>
      </c>
      <c r="D990" s="5">
        <v>4.40133</v>
      </c>
    </row>
    <row r="991" spans="3:4">
      <c r="C991" s="5">
        <v>2174</v>
      </c>
      <c r="D991" s="5">
        <v>4.43007</v>
      </c>
    </row>
    <row r="992" spans="3:4">
      <c r="C992" s="5">
        <v>2176</v>
      </c>
      <c r="D992" s="5">
        <v>4.39592</v>
      </c>
    </row>
    <row r="993" spans="3:4">
      <c r="C993" s="5">
        <v>2178</v>
      </c>
      <c r="D993" s="5">
        <v>4.40422</v>
      </c>
    </row>
    <row r="994" spans="3:4">
      <c r="C994" s="5">
        <v>2180</v>
      </c>
      <c r="D994" s="5">
        <v>4.41415</v>
      </c>
    </row>
    <row r="995" spans="3:4">
      <c r="C995" s="5">
        <v>2182</v>
      </c>
      <c r="D995" s="5">
        <v>4.39547</v>
      </c>
    </row>
    <row r="996" spans="3:4">
      <c r="C996" s="5">
        <v>2184</v>
      </c>
      <c r="D996" s="5">
        <v>4.42174</v>
      </c>
    </row>
    <row r="997" spans="3:4">
      <c r="C997" s="5">
        <v>2186</v>
      </c>
      <c r="D997" s="5">
        <v>4.4218</v>
      </c>
    </row>
    <row r="998" spans="3:4">
      <c r="C998" s="5">
        <v>2188</v>
      </c>
      <c r="D998" s="5">
        <v>4.43386</v>
      </c>
    </row>
    <row r="999" spans="3:4">
      <c r="C999" s="5">
        <v>2190</v>
      </c>
      <c r="D999" s="5">
        <v>4.41485</v>
      </c>
    </row>
    <row r="1000" spans="3:4">
      <c r="C1000" s="5">
        <v>2192</v>
      </c>
      <c r="D1000" s="5">
        <v>4.37819</v>
      </c>
    </row>
    <row r="1001" spans="3:4">
      <c r="C1001" s="5">
        <v>2194</v>
      </c>
      <c r="D1001" s="5">
        <v>4.42476</v>
      </c>
    </row>
    <row r="1002" spans="3:4">
      <c r="C1002" s="5">
        <v>2196</v>
      </c>
      <c r="D1002" s="5">
        <v>4.39225</v>
      </c>
    </row>
    <row r="1003" spans="3:4">
      <c r="C1003" s="5">
        <v>2198</v>
      </c>
      <c r="D1003" s="5">
        <v>4.39355</v>
      </c>
    </row>
    <row r="1004" spans="3:4">
      <c r="C1004" s="5">
        <v>2200</v>
      </c>
      <c r="D1004" s="5">
        <v>4.38407</v>
      </c>
    </row>
  </sheetData>
  <mergeCells count="6"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2025-08-13T08:52:14Z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2D06B4A6DCAC4E40B0B55D0F5CFFE682</vt:lpwstr>
  </property>
  <property fmtid="{D5CDD505-2E9C-101B-9397-08002B2CF9AE}" pid="4" name="KSOProductBuildVer">
    <vt:lpwstr>2052-11.8.2.12094</vt:lpwstr>
  </property>
</Properties>
</file>