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225" windowHeight="12420"/>
  </bookViews>
  <sheets>
    <sheet name="Transmission" sheetId="2" r:id="rId1"/>
  </sheets>
  <calcPr calcId="144525"/>
</workbook>
</file>

<file path=xl/sharedStrings.xml><?xml version="1.0" encoding="utf-8"?>
<sst xmlns="http://schemas.openxmlformats.org/spreadsheetml/2006/main" count="8" uniqueCount="7">
  <si>
    <t>D Coating N-BK7 Transmission</t>
  </si>
  <si>
    <t>Wavelength (nm)</t>
  </si>
  <si>
    <t>Transmission (%)</t>
  </si>
  <si>
    <t>Product Raw Data</t>
  </si>
  <si>
    <t>Item #</t>
  </si>
  <si>
    <t>/</t>
  </si>
  <si>
    <t>免责声明：此处提供的数据仅供参考。不同批次的性能数据会有轻微变化。有关此数据的使用或可靠性的任何问题，请联系技术支持。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</si>
</sst>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rgb="FF000000"/>
      <name val="等线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6" fillId="12" borderId="2" applyNumberFormat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1" fillId="0" borderId="1" xfId="0" applyFont="1" applyBorder="1" applyAlignment="1">
      <alignment vertical="center"/>
    </xf>
    <xf numFmtId="0" fontId="0" fillId="0" borderId="0" xfId="0" applyAlignment="1">
      <alignment horizontal="center"/>
    </xf>
    <xf numFmtId="49" fontId="0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/>
    <xf numFmtId="49" fontId="0" fillId="0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C6C610"/>
      <color rgb="00F58021"/>
      <color rgb="00FE9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Transmission!$C$2</c:f>
          <c:strCache>
            <c:ptCount val="1"/>
            <c:pt idx="0">
              <c:v>D Coating N-BK7 Transmission</c:v>
            </c:pt>
          </c:strCache>
        </c:strRef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17944496707432"/>
          <c:y val="0.152231434115364"/>
          <c:w val="0.792685794920038"/>
          <c:h val="0.659375551243606"/>
        </c:manualLayout>
      </c:layout>
      <c:scatterChart>
        <c:scatterStyle val="smooth"/>
        <c:varyColors val="0"/>
        <c:ser>
          <c:idx val="0"/>
          <c:order val="0"/>
          <c:tx>
            <c:strRef>
              <c:f>Transmission!$D$3</c:f>
              <c:strCache>
                <c:ptCount val="1"/>
                <c:pt idx="0">
                  <c:v>Transmission (%)</c:v>
                </c:pt>
              </c:strCache>
            </c:strRef>
          </c:tx>
          <c:spPr>
            <a:ln w="28575" cap="rnd" cmpd="sng" algn="ctr">
              <a:solidFill>
                <a:srgbClr val="FE9C00"/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xVal>
            <c:numRef>
              <c:f>Transmission!$C$4:$C$704</c:f>
              <c:numCache>
                <c:formatCode>General</c:formatCode>
                <c:ptCount val="701"/>
                <c:pt idx="0">
                  <c:v>2100</c:v>
                </c:pt>
                <c:pt idx="1">
                  <c:v>2099</c:v>
                </c:pt>
                <c:pt idx="2">
                  <c:v>2098</c:v>
                </c:pt>
                <c:pt idx="3">
                  <c:v>2097</c:v>
                </c:pt>
                <c:pt idx="4">
                  <c:v>2096</c:v>
                </c:pt>
                <c:pt idx="5">
                  <c:v>2095</c:v>
                </c:pt>
                <c:pt idx="6">
                  <c:v>2094</c:v>
                </c:pt>
                <c:pt idx="7">
                  <c:v>2093</c:v>
                </c:pt>
                <c:pt idx="8">
                  <c:v>2092</c:v>
                </c:pt>
                <c:pt idx="9">
                  <c:v>2091</c:v>
                </c:pt>
                <c:pt idx="10">
                  <c:v>2090</c:v>
                </c:pt>
                <c:pt idx="11">
                  <c:v>2089</c:v>
                </c:pt>
                <c:pt idx="12">
                  <c:v>2088</c:v>
                </c:pt>
                <c:pt idx="13">
                  <c:v>2087</c:v>
                </c:pt>
                <c:pt idx="14">
                  <c:v>2086</c:v>
                </c:pt>
                <c:pt idx="15">
                  <c:v>2085</c:v>
                </c:pt>
                <c:pt idx="16">
                  <c:v>2084</c:v>
                </c:pt>
                <c:pt idx="17">
                  <c:v>2083</c:v>
                </c:pt>
                <c:pt idx="18">
                  <c:v>2082</c:v>
                </c:pt>
                <c:pt idx="19">
                  <c:v>2081</c:v>
                </c:pt>
                <c:pt idx="20">
                  <c:v>2080</c:v>
                </c:pt>
                <c:pt idx="21">
                  <c:v>2079</c:v>
                </c:pt>
                <c:pt idx="22">
                  <c:v>2078</c:v>
                </c:pt>
                <c:pt idx="23">
                  <c:v>2077</c:v>
                </c:pt>
                <c:pt idx="24">
                  <c:v>2076</c:v>
                </c:pt>
                <c:pt idx="25">
                  <c:v>2075</c:v>
                </c:pt>
                <c:pt idx="26">
                  <c:v>2074</c:v>
                </c:pt>
                <c:pt idx="27">
                  <c:v>2073</c:v>
                </c:pt>
                <c:pt idx="28">
                  <c:v>2072</c:v>
                </c:pt>
                <c:pt idx="29">
                  <c:v>2071</c:v>
                </c:pt>
                <c:pt idx="30">
                  <c:v>2070</c:v>
                </c:pt>
                <c:pt idx="31">
                  <c:v>2069</c:v>
                </c:pt>
                <c:pt idx="32">
                  <c:v>2068</c:v>
                </c:pt>
                <c:pt idx="33">
                  <c:v>2067</c:v>
                </c:pt>
                <c:pt idx="34">
                  <c:v>2066</c:v>
                </c:pt>
                <c:pt idx="35">
                  <c:v>2065</c:v>
                </c:pt>
                <c:pt idx="36">
                  <c:v>2064</c:v>
                </c:pt>
                <c:pt idx="37">
                  <c:v>2063</c:v>
                </c:pt>
                <c:pt idx="38">
                  <c:v>2062</c:v>
                </c:pt>
                <c:pt idx="39">
                  <c:v>2061</c:v>
                </c:pt>
                <c:pt idx="40">
                  <c:v>2060</c:v>
                </c:pt>
                <c:pt idx="41">
                  <c:v>2059</c:v>
                </c:pt>
                <c:pt idx="42">
                  <c:v>2058</c:v>
                </c:pt>
                <c:pt idx="43">
                  <c:v>2057</c:v>
                </c:pt>
                <c:pt idx="44">
                  <c:v>2056</c:v>
                </c:pt>
                <c:pt idx="45">
                  <c:v>2055</c:v>
                </c:pt>
                <c:pt idx="46">
                  <c:v>2054</c:v>
                </c:pt>
                <c:pt idx="47">
                  <c:v>2053</c:v>
                </c:pt>
                <c:pt idx="48">
                  <c:v>2052</c:v>
                </c:pt>
                <c:pt idx="49">
                  <c:v>2051</c:v>
                </c:pt>
                <c:pt idx="50">
                  <c:v>2050</c:v>
                </c:pt>
                <c:pt idx="51">
                  <c:v>2049</c:v>
                </c:pt>
                <c:pt idx="52">
                  <c:v>2048</c:v>
                </c:pt>
                <c:pt idx="53">
                  <c:v>2047</c:v>
                </c:pt>
                <c:pt idx="54">
                  <c:v>2046</c:v>
                </c:pt>
                <c:pt idx="55">
                  <c:v>2045</c:v>
                </c:pt>
                <c:pt idx="56">
                  <c:v>2044</c:v>
                </c:pt>
                <c:pt idx="57">
                  <c:v>2043</c:v>
                </c:pt>
                <c:pt idx="58">
                  <c:v>2042</c:v>
                </c:pt>
                <c:pt idx="59">
                  <c:v>2041</c:v>
                </c:pt>
                <c:pt idx="60">
                  <c:v>2040</c:v>
                </c:pt>
                <c:pt idx="61">
                  <c:v>2039</c:v>
                </c:pt>
                <c:pt idx="62">
                  <c:v>2038</c:v>
                </c:pt>
                <c:pt idx="63">
                  <c:v>2037</c:v>
                </c:pt>
                <c:pt idx="64">
                  <c:v>2036</c:v>
                </c:pt>
                <c:pt idx="65">
                  <c:v>2035</c:v>
                </c:pt>
                <c:pt idx="66">
                  <c:v>2034</c:v>
                </c:pt>
                <c:pt idx="67">
                  <c:v>2033</c:v>
                </c:pt>
                <c:pt idx="68">
                  <c:v>2032</c:v>
                </c:pt>
                <c:pt idx="69">
                  <c:v>2031</c:v>
                </c:pt>
                <c:pt idx="70">
                  <c:v>2030</c:v>
                </c:pt>
                <c:pt idx="71">
                  <c:v>2029</c:v>
                </c:pt>
                <c:pt idx="72">
                  <c:v>2028</c:v>
                </c:pt>
                <c:pt idx="73">
                  <c:v>2027</c:v>
                </c:pt>
                <c:pt idx="74">
                  <c:v>2026</c:v>
                </c:pt>
                <c:pt idx="75">
                  <c:v>2025</c:v>
                </c:pt>
                <c:pt idx="76">
                  <c:v>2024</c:v>
                </c:pt>
                <c:pt idx="77">
                  <c:v>2023</c:v>
                </c:pt>
                <c:pt idx="78">
                  <c:v>2022</c:v>
                </c:pt>
                <c:pt idx="79">
                  <c:v>2021</c:v>
                </c:pt>
                <c:pt idx="80">
                  <c:v>2020</c:v>
                </c:pt>
                <c:pt idx="81">
                  <c:v>2019</c:v>
                </c:pt>
                <c:pt idx="82">
                  <c:v>2018</c:v>
                </c:pt>
                <c:pt idx="83">
                  <c:v>2017</c:v>
                </c:pt>
                <c:pt idx="84">
                  <c:v>2016</c:v>
                </c:pt>
                <c:pt idx="85">
                  <c:v>2015</c:v>
                </c:pt>
                <c:pt idx="86">
                  <c:v>2014</c:v>
                </c:pt>
                <c:pt idx="87">
                  <c:v>2013</c:v>
                </c:pt>
                <c:pt idx="88">
                  <c:v>2012</c:v>
                </c:pt>
                <c:pt idx="89">
                  <c:v>2011</c:v>
                </c:pt>
                <c:pt idx="90">
                  <c:v>2010</c:v>
                </c:pt>
                <c:pt idx="91">
                  <c:v>2009</c:v>
                </c:pt>
                <c:pt idx="92">
                  <c:v>2008</c:v>
                </c:pt>
                <c:pt idx="93">
                  <c:v>2007</c:v>
                </c:pt>
                <c:pt idx="94">
                  <c:v>2006</c:v>
                </c:pt>
                <c:pt idx="95">
                  <c:v>2005</c:v>
                </c:pt>
                <c:pt idx="96">
                  <c:v>2004</c:v>
                </c:pt>
                <c:pt idx="97">
                  <c:v>2003</c:v>
                </c:pt>
                <c:pt idx="98">
                  <c:v>2002</c:v>
                </c:pt>
                <c:pt idx="99">
                  <c:v>2001</c:v>
                </c:pt>
                <c:pt idx="100">
                  <c:v>2000</c:v>
                </c:pt>
                <c:pt idx="101">
                  <c:v>1999</c:v>
                </c:pt>
                <c:pt idx="102">
                  <c:v>1998</c:v>
                </c:pt>
                <c:pt idx="103">
                  <c:v>1997</c:v>
                </c:pt>
                <c:pt idx="104">
                  <c:v>1996</c:v>
                </c:pt>
                <c:pt idx="105">
                  <c:v>1995</c:v>
                </c:pt>
                <c:pt idx="106">
                  <c:v>1994</c:v>
                </c:pt>
                <c:pt idx="107">
                  <c:v>1993</c:v>
                </c:pt>
                <c:pt idx="108">
                  <c:v>1992</c:v>
                </c:pt>
                <c:pt idx="109">
                  <c:v>1991</c:v>
                </c:pt>
                <c:pt idx="110">
                  <c:v>1990</c:v>
                </c:pt>
                <c:pt idx="111">
                  <c:v>1989</c:v>
                </c:pt>
                <c:pt idx="112">
                  <c:v>1988</c:v>
                </c:pt>
                <c:pt idx="113">
                  <c:v>1987</c:v>
                </c:pt>
                <c:pt idx="114">
                  <c:v>1986</c:v>
                </c:pt>
                <c:pt idx="115">
                  <c:v>1985</c:v>
                </c:pt>
                <c:pt idx="116">
                  <c:v>1984</c:v>
                </c:pt>
                <c:pt idx="117">
                  <c:v>1983</c:v>
                </c:pt>
                <c:pt idx="118">
                  <c:v>1982</c:v>
                </c:pt>
                <c:pt idx="119">
                  <c:v>1981</c:v>
                </c:pt>
                <c:pt idx="120">
                  <c:v>1980</c:v>
                </c:pt>
                <c:pt idx="121">
                  <c:v>1979</c:v>
                </c:pt>
                <c:pt idx="122">
                  <c:v>1978</c:v>
                </c:pt>
                <c:pt idx="123">
                  <c:v>1977</c:v>
                </c:pt>
                <c:pt idx="124">
                  <c:v>1976</c:v>
                </c:pt>
                <c:pt idx="125">
                  <c:v>1975</c:v>
                </c:pt>
                <c:pt idx="126">
                  <c:v>1974</c:v>
                </c:pt>
                <c:pt idx="127">
                  <c:v>1973</c:v>
                </c:pt>
                <c:pt idx="128">
                  <c:v>1972</c:v>
                </c:pt>
                <c:pt idx="129">
                  <c:v>1971</c:v>
                </c:pt>
                <c:pt idx="130">
                  <c:v>1970</c:v>
                </c:pt>
                <c:pt idx="131">
                  <c:v>1969</c:v>
                </c:pt>
                <c:pt idx="132">
                  <c:v>1968</c:v>
                </c:pt>
                <c:pt idx="133">
                  <c:v>1967</c:v>
                </c:pt>
                <c:pt idx="134">
                  <c:v>1966</c:v>
                </c:pt>
                <c:pt idx="135">
                  <c:v>1965</c:v>
                </c:pt>
                <c:pt idx="136">
                  <c:v>1964</c:v>
                </c:pt>
                <c:pt idx="137">
                  <c:v>1963</c:v>
                </c:pt>
                <c:pt idx="138">
                  <c:v>1962</c:v>
                </c:pt>
                <c:pt idx="139">
                  <c:v>1961</c:v>
                </c:pt>
                <c:pt idx="140">
                  <c:v>1960</c:v>
                </c:pt>
                <c:pt idx="141">
                  <c:v>1959</c:v>
                </c:pt>
                <c:pt idx="142">
                  <c:v>1958</c:v>
                </c:pt>
                <c:pt idx="143">
                  <c:v>1957</c:v>
                </c:pt>
                <c:pt idx="144">
                  <c:v>1956</c:v>
                </c:pt>
                <c:pt idx="145">
                  <c:v>1955</c:v>
                </c:pt>
                <c:pt idx="146">
                  <c:v>1954</c:v>
                </c:pt>
                <c:pt idx="147">
                  <c:v>1953</c:v>
                </c:pt>
                <c:pt idx="148">
                  <c:v>1952</c:v>
                </c:pt>
                <c:pt idx="149">
                  <c:v>1951</c:v>
                </c:pt>
                <c:pt idx="150">
                  <c:v>1950</c:v>
                </c:pt>
                <c:pt idx="151">
                  <c:v>1949</c:v>
                </c:pt>
                <c:pt idx="152">
                  <c:v>1948</c:v>
                </c:pt>
                <c:pt idx="153">
                  <c:v>1947</c:v>
                </c:pt>
                <c:pt idx="154">
                  <c:v>1946</c:v>
                </c:pt>
                <c:pt idx="155">
                  <c:v>1945</c:v>
                </c:pt>
                <c:pt idx="156">
                  <c:v>1944</c:v>
                </c:pt>
                <c:pt idx="157">
                  <c:v>1943</c:v>
                </c:pt>
                <c:pt idx="158">
                  <c:v>1942</c:v>
                </c:pt>
                <c:pt idx="159">
                  <c:v>1941</c:v>
                </c:pt>
                <c:pt idx="160">
                  <c:v>1940</c:v>
                </c:pt>
                <c:pt idx="161">
                  <c:v>1939</c:v>
                </c:pt>
                <c:pt idx="162">
                  <c:v>1938</c:v>
                </c:pt>
                <c:pt idx="163">
                  <c:v>1937</c:v>
                </c:pt>
                <c:pt idx="164">
                  <c:v>1936</c:v>
                </c:pt>
                <c:pt idx="165">
                  <c:v>1935</c:v>
                </c:pt>
                <c:pt idx="166">
                  <c:v>1934</c:v>
                </c:pt>
                <c:pt idx="167">
                  <c:v>1933</c:v>
                </c:pt>
                <c:pt idx="168">
                  <c:v>1932</c:v>
                </c:pt>
                <c:pt idx="169">
                  <c:v>1931</c:v>
                </c:pt>
                <c:pt idx="170">
                  <c:v>1930</c:v>
                </c:pt>
                <c:pt idx="171">
                  <c:v>1929</c:v>
                </c:pt>
                <c:pt idx="172">
                  <c:v>1928</c:v>
                </c:pt>
                <c:pt idx="173">
                  <c:v>1927</c:v>
                </c:pt>
                <c:pt idx="174">
                  <c:v>1926</c:v>
                </c:pt>
                <c:pt idx="175">
                  <c:v>1925</c:v>
                </c:pt>
                <c:pt idx="176">
                  <c:v>1924</c:v>
                </c:pt>
                <c:pt idx="177">
                  <c:v>1923</c:v>
                </c:pt>
                <c:pt idx="178">
                  <c:v>1922</c:v>
                </c:pt>
                <c:pt idx="179">
                  <c:v>1921</c:v>
                </c:pt>
                <c:pt idx="180">
                  <c:v>1920</c:v>
                </c:pt>
                <c:pt idx="181">
                  <c:v>1919</c:v>
                </c:pt>
                <c:pt idx="182">
                  <c:v>1918</c:v>
                </c:pt>
                <c:pt idx="183">
                  <c:v>1917</c:v>
                </c:pt>
                <c:pt idx="184">
                  <c:v>1916</c:v>
                </c:pt>
                <c:pt idx="185">
                  <c:v>1915</c:v>
                </c:pt>
                <c:pt idx="186">
                  <c:v>1914</c:v>
                </c:pt>
                <c:pt idx="187">
                  <c:v>1913</c:v>
                </c:pt>
                <c:pt idx="188">
                  <c:v>1912</c:v>
                </c:pt>
                <c:pt idx="189">
                  <c:v>1911</c:v>
                </c:pt>
                <c:pt idx="190">
                  <c:v>1910</c:v>
                </c:pt>
                <c:pt idx="191">
                  <c:v>1909</c:v>
                </c:pt>
                <c:pt idx="192">
                  <c:v>1908</c:v>
                </c:pt>
                <c:pt idx="193">
                  <c:v>1907</c:v>
                </c:pt>
                <c:pt idx="194">
                  <c:v>1906</c:v>
                </c:pt>
                <c:pt idx="195">
                  <c:v>1905</c:v>
                </c:pt>
                <c:pt idx="196">
                  <c:v>1904</c:v>
                </c:pt>
                <c:pt idx="197">
                  <c:v>1903</c:v>
                </c:pt>
                <c:pt idx="198">
                  <c:v>1902</c:v>
                </c:pt>
                <c:pt idx="199">
                  <c:v>1901</c:v>
                </c:pt>
                <c:pt idx="200">
                  <c:v>1900</c:v>
                </c:pt>
                <c:pt idx="201">
                  <c:v>1899</c:v>
                </c:pt>
                <c:pt idx="202">
                  <c:v>1898</c:v>
                </c:pt>
                <c:pt idx="203">
                  <c:v>1897</c:v>
                </c:pt>
                <c:pt idx="204">
                  <c:v>1896</c:v>
                </c:pt>
                <c:pt idx="205">
                  <c:v>1895</c:v>
                </c:pt>
                <c:pt idx="206">
                  <c:v>1894</c:v>
                </c:pt>
                <c:pt idx="207">
                  <c:v>1893</c:v>
                </c:pt>
                <c:pt idx="208">
                  <c:v>1892</c:v>
                </c:pt>
                <c:pt idx="209">
                  <c:v>1891</c:v>
                </c:pt>
                <c:pt idx="210">
                  <c:v>1890</c:v>
                </c:pt>
                <c:pt idx="211">
                  <c:v>1889</c:v>
                </c:pt>
                <c:pt idx="212">
                  <c:v>1888</c:v>
                </c:pt>
                <c:pt idx="213">
                  <c:v>1887</c:v>
                </c:pt>
                <c:pt idx="214">
                  <c:v>1886</c:v>
                </c:pt>
                <c:pt idx="215">
                  <c:v>1885</c:v>
                </c:pt>
                <c:pt idx="216">
                  <c:v>1884</c:v>
                </c:pt>
                <c:pt idx="217">
                  <c:v>1883</c:v>
                </c:pt>
                <c:pt idx="218">
                  <c:v>1882</c:v>
                </c:pt>
                <c:pt idx="219">
                  <c:v>1881</c:v>
                </c:pt>
                <c:pt idx="220">
                  <c:v>1880</c:v>
                </c:pt>
                <c:pt idx="221">
                  <c:v>1879</c:v>
                </c:pt>
                <c:pt idx="222">
                  <c:v>1878</c:v>
                </c:pt>
                <c:pt idx="223">
                  <c:v>1877</c:v>
                </c:pt>
                <c:pt idx="224">
                  <c:v>1876</c:v>
                </c:pt>
                <c:pt idx="225">
                  <c:v>1875</c:v>
                </c:pt>
                <c:pt idx="226">
                  <c:v>1874</c:v>
                </c:pt>
                <c:pt idx="227">
                  <c:v>1873</c:v>
                </c:pt>
                <c:pt idx="228">
                  <c:v>1872</c:v>
                </c:pt>
                <c:pt idx="229">
                  <c:v>1871</c:v>
                </c:pt>
                <c:pt idx="230">
                  <c:v>1870</c:v>
                </c:pt>
                <c:pt idx="231">
                  <c:v>1869</c:v>
                </c:pt>
                <c:pt idx="232">
                  <c:v>1868</c:v>
                </c:pt>
                <c:pt idx="233">
                  <c:v>1867</c:v>
                </c:pt>
                <c:pt idx="234">
                  <c:v>1866</c:v>
                </c:pt>
                <c:pt idx="235">
                  <c:v>1865</c:v>
                </c:pt>
                <c:pt idx="236">
                  <c:v>1864</c:v>
                </c:pt>
                <c:pt idx="237">
                  <c:v>1863</c:v>
                </c:pt>
                <c:pt idx="238">
                  <c:v>1862</c:v>
                </c:pt>
                <c:pt idx="239">
                  <c:v>1861</c:v>
                </c:pt>
                <c:pt idx="240">
                  <c:v>1860</c:v>
                </c:pt>
                <c:pt idx="241">
                  <c:v>1859</c:v>
                </c:pt>
                <c:pt idx="242">
                  <c:v>1858</c:v>
                </c:pt>
                <c:pt idx="243">
                  <c:v>1857</c:v>
                </c:pt>
                <c:pt idx="244">
                  <c:v>1856</c:v>
                </c:pt>
                <c:pt idx="245">
                  <c:v>1855</c:v>
                </c:pt>
                <c:pt idx="246">
                  <c:v>1854</c:v>
                </c:pt>
                <c:pt idx="247">
                  <c:v>1853</c:v>
                </c:pt>
                <c:pt idx="248">
                  <c:v>1852</c:v>
                </c:pt>
                <c:pt idx="249">
                  <c:v>1851</c:v>
                </c:pt>
                <c:pt idx="250">
                  <c:v>1850</c:v>
                </c:pt>
                <c:pt idx="251">
                  <c:v>1849</c:v>
                </c:pt>
                <c:pt idx="252">
                  <c:v>1848</c:v>
                </c:pt>
                <c:pt idx="253">
                  <c:v>1847</c:v>
                </c:pt>
                <c:pt idx="254">
                  <c:v>1846</c:v>
                </c:pt>
                <c:pt idx="255">
                  <c:v>1845</c:v>
                </c:pt>
                <c:pt idx="256">
                  <c:v>1844</c:v>
                </c:pt>
                <c:pt idx="257">
                  <c:v>1843</c:v>
                </c:pt>
                <c:pt idx="258">
                  <c:v>1842</c:v>
                </c:pt>
                <c:pt idx="259">
                  <c:v>1841</c:v>
                </c:pt>
                <c:pt idx="260">
                  <c:v>1840</c:v>
                </c:pt>
                <c:pt idx="261">
                  <c:v>1839</c:v>
                </c:pt>
                <c:pt idx="262">
                  <c:v>1838</c:v>
                </c:pt>
                <c:pt idx="263">
                  <c:v>1837</c:v>
                </c:pt>
                <c:pt idx="264">
                  <c:v>1836</c:v>
                </c:pt>
                <c:pt idx="265">
                  <c:v>1835</c:v>
                </c:pt>
                <c:pt idx="266">
                  <c:v>1834</c:v>
                </c:pt>
                <c:pt idx="267">
                  <c:v>1833</c:v>
                </c:pt>
                <c:pt idx="268">
                  <c:v>1832</c:v>
                </c:pt>
                <c:pt idx="269">
                  <c:v>1831</c:v>
                </c:pt>
                <c:pt idx="270">
                  <c:v>1830</c:v>
                </c:pt>
                <c:pt idx="271">
                  <c:v>1829</c:v>
                </c:pt>
                <c:pt idx="272">
                  <c:v>1828</c:v>
                </c:pt>
                <c:pt idx="273">
                  <c:v>1827</c:v>
                </c:pt>
                <c:pt idx="274">
                  <c:v>1826</c:v>
                </c:pt>
                <c:pt idx="275">
                  <c:v>1825</c:v>
                </c:pt>
                <c:pt idx="276">
                  <c:v>1824</c:v>
                </c:pt>
                <c:pt idx="277">
                  <c:v>1823</c:v>
                </c:pt>
                <c:pt idx="278">
                  <c:v>1822</c:v>
                </c:pt>
                <c:pt idx="279">
                  <c:v>1821</c:v>
                </c:pt>
                <c:pt idx="280">
                  <c:v>1820</c:v>
                </c:pt>
                <c:pt idx="281">
                  <c:v>1819</c:v>
                </c:pt>
                <c:pt idx="282">
                  <c:v>1818</c:v>
                </c:pt>
                <c:pt idx="283">
                  <c:v>1817</c:v>
                </c:pt>
                <c:pt idx="284">
                  <c:v>1816</c:v>
                </c:pt>
                <c:pt idx="285">
                  <c:v>1815</c:v>
                </c:pt>
                <c:pt idx="286">
                  <c:v>1814</c:v>
                </c:pt>
                <c:pt idx="287">
                  <c:v>1813</c:v>
                </c:pt>
                <c:pt idx="288">
                  <c:v>1812</c:v>
                </c:pt>
                <c:pt idx="289">
                  <c:v>1811</c:v>
                </c:pt>
                <c:pt idx="290">
                  <c:v>1810</c:v>
                </c:pt>
                <c:pt idx="291">
                  <c:v>1809</c:v>
                </c:pt>
                <c:pt idx="292">
                  <c:v>1808</c:v>
                </c:pt>
                <c:pt idx="293">
                  <c:v>1807</c:v>
                </c:pt>
                <c:pt idx="294">
                  <c:v>1806</c:v>
                </c:pt>
                <c:pt idx="295">
                  <c:v>1805</c:v>
                </c:pt>
                <c:pt idx="296">
                  <c:v>1804</c:v>
                </c:pt>
                <c:pt idx="297">
                  <c:v>1803</c:v>
                </c:pt>
                <c:pt idx="298">
                  <c:v>1802</c:v>
                </c:pt>
                <c:pt idx="299">
                  <c:v>1801</c:v>
                </c:pt>
                <c:pt idx="300">
                  <c:v>1800</c:v>
                </c:pt>
                <c:pt idx="301">
                  <c:v>1799</c:v>
                </c:pt>
                <c:pt idx="302">
                  <c:v>1798</c:v>
                </c:pt>
                <c:pt idx="303">
                  <c:v>1797</c:v>
                </c:pt>
                <c:pt idx="304">
                  <c:v>1796</c:v>
                </c:pt>
                <c:pt idx="305">
                  <c:v>1795</c:v>
                </c:pt>
                <c:pt idx="306">
                  <c:v>1794</c:v>
                </c:pt>
                <c:pt idx="307">
                  <c:v>1793</c:v>
                </c:pt>
                <c:pt idx="308">
                  <c:v>1792</c:v>
                </c:pt>
                <c:pt idx="309">
                  <c:v>1791</c:v>
                </c:pt>
                <c:pt idx="310">
                  <c:v>1790</c:v>
                </c:pt>
                <c:pt idx="311">
                  <c:v>1789</c:v>
                </c:pt>
                <c:pt idx="312">
                  <c:v>1788</c:v>
                </c:pt>
                <c:pt idx="313">
                  <c:v>1787</c:v>
                </c:pt>
                <c:pt idx="314">
                  <c:v>1786</c:v>
                </c:pt>
                <c:pt idx="315">
                  <c:v>1785</c:v>
                </c:pt>
                <c:pt idx="316">
                  <c:v>1784</c:v>
                </c:pt>
                <c:pt idx="317">
                  <c:v>1783</c:v>
                </c:pt>
                <c:pt idx="318">
                  <c:v>1782</c:v>
                </c:pt>
                <c:pt idx="319">
                  <c:v>1781</c:v>
                </c:pt>
                <c:pt idx="320">
                  <c:v>1780</c:v>
                </c:pt>
                <c:pt idx="321">
                  <c:v>1779</c:v>
                </c:pt>
                <c:pt idx="322">
                  <c:v>1778</c:v>
                </c:pt>
                <c:pt idx="323">
                  <c:v>1777</c:v>
                </c:pt>
                <c:pt idx="324">
                  <c:v>1776</c:v>
                </c:pt>
                <c:pt idx="325">
                  <c:v>1775</c:v>
                </c:pt>
                <c:pt idx="326">
                  <c:v>1774</c:v>
                </c:pt>
                <c:pt idx="327">
                  <c:v>1773</c:v>
                </c:pt>
                <c:pt idx="328">
                  <c:v>1772</c:v>
                </c:pt>
                <c:pt idx="329">
                  <c:v>1771</c:v>
                </c:pt>
                <c:pt idx="330">
                  <c:v>1770</c:v>
                </c:pt>
                <c:pt idx="331">
                  <c:v>1769</c:v>
                </c:pt>
                <c:pt idx="332">
                  <c:v>1768</c:v>
                </c:pt>
                <c:pt idx="333">
                  <c:v>1767</c:v>
                </c:pt>
                <c:pt idx="334">
                  <c:v>1766</c:v>
                </c:pt>
                <c:pt idx="335">
                  <c:v>1765</c:v>
                </c:pt>
                <c:pt idx="336">
                  <c:v>1764</c:v>
                </c:pt>
                <c:pt idx="337">
                  <c:v>1763</c:v>
                </c:pt>
                <c:pt idx="338">
                  <c:v>1762</c:v>
                </c:pt>
                <c:pt idx="339">
                  <c:v>1761</c:v>
                </c:pt>
                <c:pt idx="340">
                  <c:v>1760</c:v>
                </c:pt>
                <c:pt idx="341">
                  <c:v>1759</c:v>
                </c:pt>
                <c:pt idx="342">
                  <c:v>1758</c:v>
                </c:pt>
                <c:pt idx="343">
                  <c:v>1757</c:v>
                </c:pt>
                <c:pt idx="344">
                  <c:v>1756</c:v>
                </c:pt>
                <c:pt idx="345">
                  <c:v>1755</c:v>
                </c:pt>
                <c:pt idx="346">
                  <c:v>1754</c:v>
                </c:pt>
                <c:pt idx="347">
                  <c:v>1753</c:v>
                </c:pt>
                <c:pt idx="348">
                  <c:v>1752</c:v>
                </c:pt>
                <c:pt idx="349">
                  <c:v>1751</c:v>
                </c:pt>
                <c:pt idx="350">
                  <c:v>1750</c:v>
                </c:pt>
                <c:pt idx="351">
                  <c:v>1749</c:v>
                </c:pt>
                <c:pt idx="352">
                  <c:v>1748</c:v>
                </c:pt>
                <c:pt idx="353">
                  <c:v>1747</c:v>
                </c:pt>
                <c:pt idx="354">
                  <c:v>1746</c:v>
                </c:pt>
                <c:pt idx="355">
                  <c:v>1745</c:v>
                </c:pt>
                <c:pt idx="356">
                  <c:v>1744</c:v>
                </c:pt>
                <c:pt idx="357">
                  <c:v>1743</c:v>
                </c:pt>
                <c:pt idx="358">
                  <c:v>1742</c:v>
                </c:pt>
                <c:pt idx="359">
                  <c:v>1741</c:v>
                </c:pt>
                <c:pt idx="360">
                  <c:v>1740</c:v>
                </c:pt>
                <c:pt idx="361">
                  <c:v>1739</c:v>
                </c:pt>
                <c:pt idx="362">
                  <c:v>1738</c:v>
                </c:pt>
                <c:pt idx="363">
                  <c:v>1737</c:v>
                </c:pt>
                <c:pt idx="364">
                  <c:v>1736</c:v>
                </c:pt>
                <c:pt idx="365">
                  <c:v>1735</c:v>
                </c:pt>
                <c:pt idx="366">
                  <c:v>1734</c:v>
                </c:pt>
                <c:pt idx="367">
                  <c:v>1733</c:v>
                </c:pt>
                <c:pt idx="368">
                  <c:v>1732</c:v>
                </c:pt>
                <c:pt idx="369">
                  <c:v>1731</c:v>
                </c:pt>
                <c:pt idx="370">
                  <c:v>1730</c:v>
                </c:pt>
                <c:pt idx="371">
                  <c:v>1729</c:v>
                </c:pt>
                <c:pt idx="372">
                  <c:v>1728</c:v>
                </c:pt>
                <c:pt idx="373">
                  <c:v>1727</c:v>
                </c:pt>
                <c:pt idx="374">
                  <c:v>1726</c:v>
                </c:pt>
                <c:pt idx="375">
                  <c:v>1725</c:v>
                </c:pt>
                <c:pt idx="376">
                  <c:v>1724</c:v>
                </c:pt>
                <c:pt idx="377">
                  <c:v>1723</c:v>
                </c:pt>
                <c:pt idx="378">
                  <c:v>1722</c:v>
                </c:pt>
                <c:pt idx="379">
                  <c:v>1721</c:v>
                </c:pt>
                <c:pt idx="380">
                  <c:v>1720</c:v>
                </c:pt>
                <c:pt idx="381">
                  <c:v>1719</c:v>
                </c:pt>
                <c:pt idx="382">
                  <c:v>1718</c:v>
                </c:pt>
                <c:pt idx="383">
                  <c:v>1717</c:v>
                </c:pt>
                <c:pt idx="384">
                  <c:v>1716</c:v>
                </c:pt>
                <c:pt idx="385">
                  <c:v>1715</c:v>
                </c:pt>
                <c:pt idx="386">
                  <c:v>1714</c:v>
                </c:pt>
                <c:pt idx="387">
                  <c:v>1713</c:v>
                </c:pt>
                <c:pt idx="388">
                  <c:v>1712</c:v>
                </c:pt>
                <c:pt idx="389">
                  <c:v>1711</c:v>
                </c:pt>
                <c:pt idx="390">
                  <c:v>1710</c:v>
                </c:pt>
                <c:pt idx="391">
                  <c:v>1709</c:v>
                </c:pt>
                <c:pt idx="392">
                  <c:v>1708</c:v>
                </c:pt>
                <c:pt idx="393">
                  <c:v>1707</c:v>
                </c:pt>
                <c:pt idx="394">
                  <c:v>1706</c:v>
                </c:pt>
                <c:pt idx="395">
                  <c:v>1705</c:v>
                </c:pt>
                <c:pt idx="396">
                  <c:v>1704</c:v>
                </c:pt>
                <c:pt idx="397">
                  <c:v>1703</c:v>
                </c:pt>
                <c:pt idx="398">
                  <c:v>1702</c:v>
                </c:pt>
                <c:pt idx="399">
                  <c:v>1701</c:v>
                </c:pt>
                <c:pt idx="400">
                  <c:v>1700</c:v>
                </c:pt>
                <c:pt idx="401">
                  <c:v>1699</c:v>
                </c:pt>
                <c:pt idx="402">
                  <c:v>1698</c:v>
                </c:pt>
                <c:pt idx="403">
                  <c:v>1697</c:v>
                </c:pt>
                <c:pt idx="404">
                  <c:v>1696</c:v>
                </c:pt>
                <c:pt idx="405">
                  <c:v>1695</c:v>
                </c:pt>
                <c:pt idx="406">
                  <c:v>1694</c:v>
                </c:pt>
                <c:pt idx="407">
                  <c:v>1693</c:v>
                </c:pt>
                <c:pt idx="408">
                  <c:v>1692</c:v>
                </c:pt>
                <c:pt idx="409">
                  <c:v>1691</c:v>
                </c:pt>
                <c:pt idx="410">
                  <c:v>1690</c:v>
                </c:pt>
                <c:pt idx="411">
                  <c:v>1689</c:v>
                </c:pt>
                <c:pt idx="412">
                  <c:v>1688</c:v>
                </c:pt>
                <c:pt idx="413">
                  <c:v>1687</c:v>
                </c:pt>
                <c:pt idx="414">
                  <c:v>1686</c:v>
                </c:pt>
                <c:pt idx="415">
                  <c:v>1685</c:v>
                </c:pt>
                <c:pt idx="416">
                  <c:v>1684</c:v>
                </c:pt>
                <c:pt idx="417">
                  <c:v>1683</c:v>
                </c:pt>
                <c:pt idx="418">
                  <c:v>1682</c:v>
                </c:pt>
                <c:pt idx="419">
                  <c:v>1681</c:v>
                </c:pt>
                <c:pt idx="420">
                  <c:v>1680</c:v>
                </c:pt>
                <c:pt idx="421">
                  <c:v>1679</c:v>
                </c:pt>
                <c:pt idx="422">
                  <c:v>1678</c:v>
                </c:pt>
                <c:pt idx="423">
                  <c:v>1677</c:v>
                </c:pt>
                <c:pt idx="424">
                  <c:v>1676</c:v>
                </c:pt>
                <c:pt idx="425">
                  <c:v>1675</c:v>
                </c:pt>
                <c:pt idx="426">
                  <c:v>1674</c:v>
                </c:pt>
                <c:pt idx="427">
                  <c:v>1673</c:v>
                </c:pt>
                <c:pt idx="428">
                  <c:v>1672</c:v>
                </c:pt>
                <c:pt idx="429">
                  <c:v>1671</c:v>
                </c:pt>
                <c:pt idx="430">
                  <c:v>1670</c:v>
                </c:pt>
                <c:pt idx="431">
                  <c:v>1669</c:v>
                </c:pt>
                <c:pt idx="432">
                  <c:v>1668</c:v>
                </c:pt>
                <c:pt idx="433">
                  <c:v>1667</c:v>
                </c:pt>
                <c:pt idx="434">
                  <c:v>1666</c:v>
                </c:pt>
                <c:pt idx="435">
                  <c:v>1665</c:v>
                </c:pt>
                <c:pt idx="436">
                  <c:v>1664</c:v>
                </c:pt>
                <c:pt idx="437">
                  <c:v>1663</c:v>
                </c:pt>
                <c:pt idx="438">
                  <c:v>1662</c:v>
                </c:pt>
                <c:pt idx="439">
                  <c:v>1661</c:v>
                </c:pt>
                <c:pt idx="440">
                  <c:v>1660</c:v>
                </c:pt>
                <c:pt idx="441">
                  <c:v>1659</c:v>
                </c:pt>
                <c:pt idx="442">
                  <c:v>1658</c:v>
                </c:pt>
                <c:pt idx="443">
                  <c:v>1657</c:v>
                </c:pt>
                <c:pt idx="444">
                  <c:v>1656</c:v>
                </c:pt>
                <c:pt idx="445">
                  <c:v>1655</c:v>
                </c:pt>
                <c:pt idx="446">
                  <c:v>1654</c:v>
                </c:pt>
                <c:pt idx="447">
                  <c:v>1653</c:v>
                </c:pt>
                <c:pt idx="448">
                  <c:v>1652</c:v>
                </c:pt>
                <c:pt idx="449">
                  <c:v>1651</c:v>
                </c:pt>
                <c:pt idx="450">
                  <c:v>1650</c:v>
                </c:pt>
                <c:pt idx="451">
                  <c:v>1649</c:v>
                </c:pt>
                <c:pt idx="452">
                  <c:v>1648</c:v>
                </c:pt>
                <c:pt idx="453">
                  <c:v>1647</c:v>
                </c:pt>
                <c:pt idx="454">
                  <c:v>1646</c:v>
                </c:pt>
                <c:pt idx="455">
                  <c:v>1645</c:v>
                </c:pt>
                <c:pt idx="456">
                  <c:v>1644</c:v>
                </c:pt>
                <c:pt idx="457">
                  <c:v>1643</c:v>
                </c:pt>
                <c:pt idx="458">
                  <c:v>1642</c:v>
                </c:pt>
                <c:pt idx="459">
                  <c:v>1641</c:v>
                </c:pt>
                <c:pt idx="460">
                  <c:v>1640</c:v>
                </c:pt>
                <c:pt idx="461">
                  <c:v>1639</c:v>
                </c:pt>
                <c:pt idx="462">
                  <c:v>1638</c:v>
                </c:pt>
                <c:pt idx="463">
                  <c:v>1637</c:v>
                </c:pt>
                <c:pt idx="464">
                  <c:v>1636</c:v>
                </c:pt>
                <c:pt idx="465">
                  <c:v>1635</c:v>
                </c:pt>
                <c:pt idx="466">
                  <c:v>1634</c:v>
                </c:pt>
                <c:pt idx="467">
                  <c:v>1633</c:v>
                </c:pt>
                <c:pt idx="468">
                  <c:v>1632</c:v>
                </c:pt>
                <c:pt idx="469">
                  <c:v>1631</c:v>
                </c:pt>
                <c:pt idx="470">
                  <c:v>1630</c:v>
                </c:pt>
                <c:pt idx="471">
                  <c:v>1629</c:v>
                </c:pt>
                <c:pt idx="472">
                  <c:v>1628</c:v>
                </c:pt>
                <c:pt idx="473">
                  <c:v>1627</c:v>
                </c:pt>
                <c:pt idx="474">
                  <c:v>1626</c:v>
                </c:pt>
                <c:pt idx="475">
                  <c:v>1625</c:v>
                </c:pt>
                <c:pt idx="476">
                  <c:v>1624</c:v>
                </c:pt>
                <c:pt idx="477">
                  <c:v>1623</c:v>
                </c:pt>
                <c:pt idx="478">
                  <c:v>1622</c:v>
                </c:pt>
                <c:pt idx="479">
                  <c:v>1621</c:v>
                </c:pt>
                <c:pt idx="480">
                  <c:v>1620</c:v>
                </c:pt>
                <c:pt idx="481">
                  <c:v>1619</c:v>
                </c:pt>
                <c:pt idx="482">
                  <c:v>1618</c:v>
                </c:pt>
                <c:pt idx="483">
                  <c:v>1617</c:v>
                </c:pt>
                <c:pt idx="484">
                  <c:v>1616</c:v>
                </c:pt>
                <c:pt idx="485">
                  <c:v>1615</c:v>
                </c:pt>
                <c:pt idx="486">
                  <c:v>1614</c:v>
                </c:pt>
                <c:pt idx="487">
                  <c:v>1613</c:v>
                </c:pt>
                <c:pt idx="488">
                  <c:v>1612</c:v>
                </c:pt>
                <c:pt idx="489">
                  <c:v>1611</c:v>
                </c:pt>
                <c:pt idx="490">
                  <c:v>1610</c:v>
                </c:pt>
                <c:pt idx="491">
                  <c:v>1609</c:v>
                </c:pt>
                <c:pt idx="492">
                  <c:v>1608</c:v>
                </c:pt>
                <c:pt idx="493">
                  <c:v>1607</c:v>
                </c:pt>
                <c:pt idx="494">
                  <c:v>1606</c:v>
                </c:pt>
                <c:pt idx="495">
                  <c:v>1605</c:v>
                </c:pt>
                <c:pt idx="496">
                  <c:v>1604</c:v>
                </c:pt>
                <c:pt idx="497">
                  <c:v>1603</c:v>
                </c:pt>
                <c:pt idx="498">
                  <c:v>1602</c:v>
                </c:pt>
                <c:pt idx="499">
                  <c:v>1601</c:v>
                </c:pt>
                <c:pt idx="500">
                  <c:v>1600</c:v>
                </c:pt>
                <c:pt idx="501">
                  <c:v>1599</c:v>
                </c:pt>
                <c:pt idx="502">
                  <c:v>1598</c:v>
                </c:pt>
                <c:pt idx="503">
                  <c:v>1597</c:v>
                </c:pt>
                <c:pt idx="504">
                  <c:v>1596</c:v>
                </c:pt>
                <c:pt idx="505">
                  <c:v>1595</c:v>
                </c:pt>
                <c:pt idx="506">
                  <c:v>1594</c:v>
                </c:pt>
                <c:pt idx="507">
                  <c:v>1593</c:v>
                </c:pt>
                <c:pt idx="508">
                  <c:v>1592</c:v>
                </c:pt>
                <c:pt idx="509">
                  <c:v>1591</c:v>
                </c:pt>
                <c:pt idx="510">
                  <c:v>1590</c:v>
                </c:pt>
                <c:pt idx="511">
                  <c:v>1589</c:v>
                </c:pt>
                <c:pt idx="512">
                  <c:v>1588</c:v>
                </c:pt>
                <c:pt idx="513">
                  <c:v>1587</c:v>
                </c:pt>
                <c:pt idx="514">
                  <c:v>1586</c:v>
                </c:pt>
                <c:pt idx="515">
                  <c:v>1585</c:v>
                </c:pt>
                <c:pt idx="516">
                  <c:v>1584</c:v>
                </c:pt>
                <c:pt idx="517">
                  <c:v>1583</c:v>
                </c:pt>
                <c:pt idx="518">
                  <c:v>1582</c:v>
                </c:pt>
                <c:pt idx="519">
                  <c:v>1581</c:v>
                </c:pt>
                <c:pt idx="520">
                  <c:v>1580</c:v>
                </c:pt>
                <c:pt idx="521">
                  <c:v>1579</c:v>
                </c:pt>
                <c:pt idx="522">
                  <c:v>1578</c:v>
                </c:pt>
                <c:pt idx="523">
                  <c:v>1577</c:v>
                </c:pt>
                <c:pt idx="524">
                  <c:v>1576</c:v>
                </c:pt>
                <c:pt idx="525">
                  <c:v>1575</c:v>
                </c:pt>
                <c:pt idx="526">
                  <c:v>1574</c:v>
                </c:pt>
                <c:pt idx="527">
                  <c:v>1573</c:v>
                </c:pt>
                <c:pt idx="528">
                  <c:v>1572</c:v>
                </c:pt>
                <c:pt idx="529">
                  <c:v>1571</c:v>
                </c:pt>
                <c:pt idx="530">
                  <c:v>1570</c:v>
                </c:pt>
                <c:pt idx="531">
                  <c:v>1569</c:v>
                </c:pt>
                <c:pt idx="532">
                  <c:v>1568</c:v>
                </c:pt>
                <c:pt idx="533">
                  <c:v>1567</c:v>
                </c:pt>
                <c:pt idx="534">
                  <c:v>1566</c:v>
                </c:pt>
                <c:pt idx="535">
                  <c:v>1565</c:v>
                </c:pt>
                <c:pt idx="536">
                  <c:v>1564</c:v>
                </c:pt>
                <c:pt idx="537">
                  <c:v>1563</c:v>
                </c:pt>
                <c:pt idx="538">
                  <c:v>1562</c:v>
                </c:pt>
                <c:pt idx="539">
                  <c:v>1561</c:v>
                </c:pt>
                <c:pt idx="540">
                  <c:v>1560</c:v>
                </c:pt>
                <c:pt idx="541">
                  <c:v>1559</c:v>
                </c:pt>
                <c:pt idx="542">
                  <c:v>1558</c:v>
                </c:pt>
                <c:pt idx="543">
                  <c:v>1557</c:v>
                </c:pt>
                <c:pt idx="544">
                  <c:v>1556</c:v>
                </c:pt>
                <c:pt idx="545">
                  <c:v>1555</c:v>
                </c:pt>
                <c:pt idx="546">
                  <c:v>1554</c:v>
                </c:pt>
                <c:pt idx="547">
                  <c:v>1553</c:v>
                </c:pt>
                <c:pt idx="548">
                  <c:v>1552</c:v>
                </c:pt>
                <c:pt idx="549">
                  <c:v>1551</c:v>
                </c:pt>
                <c:pt idx="550">
                  <c:v>1550</c:v>
                </c:pt>
                <c:pt idx="551">
                  <c:v>1549</c:v>
                </c:pt>
                <c:pt idx="552">
                  <c:v>1548</c:v>
                </c:pt>
                <c:pt idx="553">
                  <c:v>1547</c:v>
                </c:pt>
                <c:pt idx="554">
                  <c:v>1546</c:v>
                </c:pt>
                <c:pt idx="555">
                  <c:v>1545</c:v>
                </c:pt>
                <c:pt idx="556">
                  <c:v>1544</c:v>
                </c:pt>
                <c:pt idx="557">
                  <c:v>1543</c:v>
                </c:pt>
                <c:pt idx="558">
                  <c:v>1542</c:v>
                </c:pt>
                <c:pt idx="559">
                  <c:v>1541</c:v>
                </c:pt>
                <c:pt idx="560">
                  <c:v>1540</c:v>
                </c:pt>
                <c:pt idx="561">
                  <c:v>1539</c:v>
                </c:pt>
                <c:pt idx="562">
                  <c:v>1538</c:v>
                </c:pt>
                <c:pt idx="563">
                  <c:v>1537</c:v>
                </c:pt>
                <c:pt idx="564">
                  <c:v>1536</c:v>
                </c:pt>
                <c:pt idx="565">
                  <c:v>1535</c:v>
                </c:pt>
                <c:pt idx="566">
                  <c:v>1534</c:v>
                </c:pt>
                <c:pt idx="567">
                  <c:v>1533</c:v>
                </c:pt>
                <c:pt idx="568">
                  <c:v>1532</c:v>
                </c:pt>
                <c:pt idx="569">
                  <c:v>1531</c:v>
                </c:pt>
                <c:pt idx="570">
                  <c:v>1530</c:v>
                </c:pt>
                <c:pt idx="571">
                  <c:v>1529</c:v>
                </c:pt>
                <c:pt idx="572">
                  <c:v>1528</c:v>
                </c:pt>
                <c:pt idx="573">
                  <c:v>1527</c:v>
                </c:pt>
                <c:pt idx="574">
                  <c:v>1526</c:v>
                </c:pt>
                <c:pt idx="575">
                  <c:v>1525</c:v>
                </c:pt>
                <c:pt idx="576">
                  <c:v>1524</c:v>
                </c:pt>
                <c:pt idx="577">
                  <c:v>1523</c:v>
                </c:pt>
                <c:pt idx="578">
                  <c:v>1522</c:v>
                </c:pt>
                <c:pt idx="579">
                  <c:v>1521</c:v>
                </c:pt>
                <c:pt idx="580">
                  <c:v>1520</c:v>
                </c:pt>
                <c:pt idx="581">
                  <c:v>1519</c:v>
                </c:pt>
                <c:pt idx="582">
                  <c:v>1518</c:v>
                </c:pt>
                <c:pt idx="583">
                  <c:v>1517</c:v>
                </c:pt>
                <c:pt idx="584">
                  <c:v>1516</c:v>
                </c:pt>
                <c:pt idx="585">
                  <c:v>1515</c:v>
                </c:pt>
                <c:pt idx="586">
                  <c:v>1514</c:v>
                </c:pt>
                <c:pt idx="587">
                  <c:v>1513</c:v>
                </c:pt>
                <c:pt idx="588">
                  <c:v>1512</c:v>
                </c:pt>
                <c:pt idx="589">
                  <c:v>1511</c:v>
                </c:pt>
                <c:pt idx="590">
                  <c:v>1510</c:v>
                </c:pt>
                <c:pt idx="591">
                  <c:v>1509</c:v>
                </c:pt>
                <c:pt idx="592">
                  <c:v>1508</c:v>
                </c:pt>
                <c:pt idx="593">
                  <c:v>1507</c:v>
                </c:pt>
                <c:pt idx="594">
                  <c:v>1506</c:v>
                </c:pt>
                <c:pt idx="595">
                  <c:v>1505</c:v>
                </c:pt>
                <c:pt idx="596">
                  <c:v>1504</c:v>
                </c:pt>
                <c:pt idx="597">
                  <c:v>1503</c:v>
                </c:pt>
                <c:pt idx="598">
                  <c:v>1502</c:v>
                </c:pt>
                <c:pt idx="599">
                  <c:v>1501</c:v>
                </c:pt>
                <c:pt idx="600">
                  <c:v>1500</c:v>
                </c:pt>
                <c:pt idx="601">
                  <c:v>1499</c:v>
                </c:pt>
                <c:pt idx="602">
                  <c:v>1498</c:v>
                </c:pt>
                <c:pt idx="603">
                  <c:v>1497</c:v>
                </c:pt>
                <c:pt idx="604">
                  <c:v>1496</c:v>
                </c:pt>
                <c:pt idx="605">
                  <c:v>1495</c:v>
                </c:pt>
                <c:pt idx="606">
                  <c:v>1494</c:v>
                </c:pt>
                <c:pt idx="607">
                  <c:v>1493</c:v>
                </c:pt>
                <c:pt idx="608">
                  <c:v>1492</c:v>
                </c:pt>
                <c:pt idx="609">
                  <c:v>1491</c:v>
                </c:pt>
                <c:pt idx="610">
                  <c:v>1490</c:v>
                </c:pt>
                <c:pt idx="611">
                  <c:v>1489</c:v>
                </c:pt>
                <c:pt idx="612">
                  <c:v>1488</c:v>
                </c:pt>
                <c:pt idx="613">
                  <c:v>1487</c:v>
                </c:pt>
                <c:pt idx="614">
                  <c:v>1486</c:v>
                </c:pt>
                <c:pt idx="615">
                  <c:v>1485</c:v>
                </c:pt>
                <c:pt idx="616">
                  <c:v>1484</c:v>
                </c:pt>
                <c:pt idx="617">
                  <c:v>1483</c:v>
                </c:pt>
                <c:pt idx="618">
                  <c:v>1482</c:v>
                </c:pt>
                <c:pt idx="619">
                  <c:v>1481</c:v>
                </c:pt>
                <c:pt idx="620">
                  <c:v>1480</c:v>
                </c:pt>
                <c:pt idx="621">
                  <c:v>1479</c:v>
                </c:pt>
                <c:pt idx="622">
                  <c:v>1478</c:v>
                </c:pt>
                <c:pt idx="623">
                  <c:v>1477</c:v>
                </c:pt>
                <c:pt idx="624">
                  <c:v>1476</c:v>
                </c:pt>
                <c:pt idx="625">
                  <c:v>1475</c:v>
                </c:pt>
                <c:pt idx="626">
                  <c:v>1474</c:v>
                </c:pt>
                <c:pt idx="627">
                  <c:v>1473</c:v>
                </c:pt>
                <c:pt idx="628">
                  <c:v>1472</c:v>
                </c:pt>
                <c:pt idx="629">
                  <c:v>1471</c:v>
                </c:pt>
                <c:pt idx="630">
                  <c:v>1470</c:v>
                </c:pt>
                <c:pt idx="631">
                  <c:v>1469</c:v>
                </c:pt>
                <c:pt idx="632">
                  <c:v>1468</c:v>
                </c:pt>
                <c:pt idx="633">
                  <c:v>1467</c:v>
                </c:pt>
                <c:pt idx="634">
                  <c:v>1466</c:v>
                </c:pt>
                <c:pt idx="635">
                  <c:v>1465</c:v>
                </c:pt>
                <c:pt idx="636">
                  <c:v>1464</c:v>
                </c:pt>
                <c:pt idx="637">
                  <c:v>1463</c:v>
                </c:pt>
                <c:pt idx="638">
                  <c:v>1462</c:v>
                </c:pt>
                <c:pt idx="639">
                  <c:v>1461</c:v>
                </c:pt>
                <c:pt idx="640">
                  <c:v>1460</c:v>
                </c:pt>
                <c:pt idx="641">
                  <c:v>1459</c:v>
                </c:pt>
                <c:pt idx="642">
                  <c:v>1458</c:v>
                </c:pt>
                <c:pt idx="643">
                  <c:v>1457</c:v>
                </c:pt>
                <c:pt idx="644">
                  <c:v>1456</c:v>
                </c:pt>
                <c:pt idx="645">
                  <c:v>1455</c:v>
                </c:pt>
                <c:pt idx="646">
                  <c:v>1454</c:v>
                </c:pt>
                <c:pt idx="647">
                  <c:v>1453</c:v>
                </c:pt>
                <c:pt idx="648">
                  <c:v>1452</c:v>
                </c:pt>
                <c:pt idx="649">
                  <c:v>1451</c:v>
                </c:pt>
                <c:pt idx="650">
                  <c:v>1450</c:v>
                </c:pt>
                <c:pt idx="651">
                  <c:v>1449</c:v>
                </c:pt>
                <c:pt idx="652">
                  <c:v>1448</c:v>
                </c:pt>
                <c:pt idx="653">
                  <c:v>1447</c:v>
                </c:pt>
                <c:pt idx="654">
                  <c:v>1446</c:v>
                </c:pt>
                <c:pt idx="655">
                  <c:v>1445</c:v>
                </c:pt>
                <c:pt idx="656">
                  <c:v>1444</c:v>
                </c:pt>
                <c:pt idx="657">
                  <c:v>1443</c:v>
                </c:pt>
                <c:pt idx="658">
                  <c:v>1442</c:v>
                </c:pt>
                <c:pt idx="659">
                  <c:v>1441</c:v>
                </c:pt>
                <c:pt idx="660">
                  <c:v>1440</c:v>
                </c:pt>
                <c:pt idx="661">
                  <c:v>1439</c:v>
                </c:pt>
                <c:pt idx="662">
                  <c:v>1438</c:v>
                </c:pt>
                <c:pt idx="663">
                  <c:v>1437</c:v>
                </c:pt>
                <c:pt idx="664">
                  <c:v>1436</c:v>
                </c:pt>
                <c:pt idx="665">
                  <c:v>1435</c:v>
                </c:pt>
                <c:pt idx="666">
                  <c:v>1434</c:v>
                </c:pt>
                <c:pt idx="667">
                  <c:v>1433</c:v>
                </c:pt>
                <c:pt idx="668">
                  <c:v>1432</c:v>
                </c:pt>
                <c:pt idx="669">
                  <c:v>1431</c:v>
                </c:pt>
                <c:pt idx="670">
                  <c:v>1430</c:v>
                </c:pt>
                <c:pt idx="671">
                  <c:v>1429</c:v>
                </c:pt>
                <c:pt idx="672">
                  <c:v>1428</c:v>
                </c:pt>
                <c:pt idx="673">
                  <c:v>1427</c:v>
                </c:pt>
                <c:pt idx="674">
                  <c:v>1426</c:v>
                </c:pt>
                <c:pt idx="675">
                  <c:v>1425</c:v>
                </c:pt>
                <c:pt idx="676">
                  <c:v>1424</c:v>
                </c:pt>
                <c:pt idx="677">
                  <c:v>1423</c:v>
                </c:pt>
                <c:pt idx="678">
                  <c:v>1422</c:v>
                </c:pt>
                <c:pt idx="679">
                  <c:v>1421</c:v>
                </c:pt>
                <c:pt idx="680">
                  <c:v>1420</c:v>
                </c:pt>
                <c:pt idx="681">
                  <c:v>1419</c:v>
                </c:pt>
                <c:pt idx="682">
                  <c:v>1418</c:v>
                </c:pt>
                <c:pt idx="683">
                  <c:v>1417</c:v>
                </c:pt>
                <c:pt idx="684">
                  <c:v>1416</c:v>
                </c:pt>
                <c:pt idx="685">
                  <c:v>1415</c:v>
                </c:pt>
                <c:pt idx="686">
                  <c:v>1414</c:v>
                </c:pt>
                <c:pt idx="687">
                  <c:v>1413</c:v>
                </c:pt>
                <c:pt idx="688">
                  <c:v>1412</c:v>
                </c:pt>
                <c:pt idx="689">
                  <c:v>1411</c:v>
                </c:pt>
                <c:pt idx="690">
                  <c:v>1410</c:v>
                </c:pt>
                <c:pt idx="691">
                  <c:v>1409</c:v>
                </c:pt>
                <c:pt idx="692">
                  <c:v>1408</c:v>
                </c:pt>
                <c:pt idx="693">
                  <c:v>1407</c:v>
                </c:pt>
                <c:pt idx="694">
                  <c:v>1406</c:v>
                </c:pt>
                <c:pt idx="695">
                  <c:v>1405</c:v>
                </c:pt>
                <c:pt idx="696">
                  <c:v>1404</c:v>
                </c:pt>
                <c:pt idx="697">
                  <c:v>1403</c:v>
                </c:pt>
                <c:pt idx="698">
                  <c:v>1402</c:v>
                </c:pt>
                <c:pt idx="699">
                  <c:v>1401</c:v>
                </c:pt>
                <c:pt idx="700">
                  <c:v>1400</c:v>
                </c:pt>
              </c:numCache>
            </c:numRef>
          </c:xVal>
          <c:yVal>
            <c:numRef>
              <c:f>Transmission!$D$4:$D$704</c:f>
              <c:numCache>
                <c:formatCode>General</c:formatCode>
                <c:ptCount val="701"/>
                <c:pt idx="0">
                  <c:v>96.78479</c:v>
                </c:pt>
                <c:pt idx="1">
                  <c:v>96.60608</c:v>
                </c:pt>
                <c:pt idx="2">
                  <c:v>96.54102</c:v>
                </c:pt>
                <c:pt idx="3">
                  <c:v>96.56319</c:v>
                </c:pt>
                <c:pt idx="4">
                  <c:v>96.59377</c:v>
                </c:pt>
                <c:pt idx="5">
                  <c:v>96.61084</c:v>
                </c:pt>
                <c:pt idx="6">
                  <c:v>96.59402</c:v>
                </c:pt>
                <c:pt idx="7">
                  <c:v>96.62578</c:v>
                </c:pt>
                <c:pt idx="8">
                  <c:v>96.62872</c:v>
                </c:pt>
                <c:pt idx="9">
                  <c:v>96.66695</c:v>
                </c:pt>
                <c:pt idx="10">
                  <c:v>96.66904</c:v>
                </c:pt>
                <c:pt idx="11">
                  <c:v>96.71321</c:v>
                </c:pt>
                <c:pt idx="12">
                  <c:v>96.71331</c:v>
                </c:pt>
                <c:pt idx="13">
                  <c:v>96.72839</c:v>
                </c:pt>
                <c:pt idx="14">
                  <c:v>96.74297</c:v>
                </c:pt>
                <c:pt idx="15">
                  <c:v>96.73766</c:v>
                </c:pt>
                <c:pt idx="16">
                  <c:v>96.75391</c:v>
                </c:pt>
                <c:pt idx="17">
                  <c:v>96.76004</c:v>
                </c:pt>
                <c:pt idx="18">
                  <c:v>96.77812</c:v>
                </c:pt>
                <c:pt idx="19">
                  <c:v>96.80669</c:v>
                </c:pt>
                <c:pt idx="20">
                  <c:v>96.82465</c:v>
                </c:pt>
                <c:pt idx="21">
                  <c:v>96.85398</c:v>
                </c:pt>
                <c:pt idx="22">
                  <c:v>96.85144</c:v>
                </c:pt>
                <c:pt idx="23">
                  <c:v>96.84248</c:v>
                </c:pt>
                <c:pt idx="24">
                  <c:v>96.83871</c:v>
                </c:pt>
                <c:pt idx="25">
                  <c:v>96.86388</c:v>
                </c:pt>
                <c:pt idx="26">
                  <c:v>96.90079</c:v>
                </c:pt>
                <c:pt idx="27">
                  <c:v>96.89973</c:v>
                </c:pt>
                <c:pt idx="28">
                  <c:v>96.92485</c:v>
                </c:pt>
                <c:pt idx="29">
                  <c:v>96.9258</c:v>
                </c:pt>
                <c:pt idx="30">
                  <c:v>96.93433</c:v>
                </c:pt>
                <c:pt idx="31">
                  <c:v>96.93422</c:v>
                </c:pt>
                <c:pt idx="32">
                  <c:v>96.95801</c:v>
                </c:pt>
                <c:pt idx="33">
                  <c:v>96.97112</c:v>
                </c:pt>
                <c:pt idx="34">
                  <c:v>96.97563</c:v>
                </c:pt>
                <c:pt idx="35">
                  <c:v>97.01601</c:v>
                </c:pt>
                <c:pt idx="36">
                  <c:v>97.01354</c:v>
                </c:pt>
                <c:pt idx="37">
                  <c:v>97.03177</c:v>
                </c:pt>
                <c:pt idx="38">
                  <c:v>97.02665</c:v>
                </c:pt>
                <c:pt idx="39">
                  <c:v>97.01492</c:v>
                </c:pt>
                <c:pt idx="40">
                  <c:v>97.04038</c:v>
                </c:pt>
                <c:pt idx="41">
                  <c:v>97.04868</c:v>
                </c:pt>
                <c:pt idx="42">
                  <c:v>97.08837</c:v>
                </c:pt>
                <c:pt idx="43">
                  <c:v>97.09502</c:v>
                </c:pt>
                <c:pt idx="44">
                  <c:v>97.09575</c:v>
                </c:pt>
                <c:pt idx="45">
                  <c:v>97.09797</c:v>
                </c:pt>
                <c:pt idx="46">
                  <c:v>97.07932</c:v>
                </c:pt>
                <c:pt idx="47">
                  <c:v>97.11149</c:v>
                </c:pt>
                <c:pt idx="48">
                  <c:v>97.11075</c:v>
                </c:pt>
                <c:pt idx="49">
                  <c:v>97.15331</c:v>
                </c:pt>
                <c:pt idx="50">
                  <c:v>97.15974</c:v>
                </c:pt>
                <c:pt idx="51">
                  <c:v>97.15073</c:v>
                </c:pt>
                <c:pt idx="52">
                  <c:v>97.1815</c:v>
                </c:pt>
                <c:pt idx="53">
                  <c:v>97.18842</c:v>
                </c:pt>
                <c:pt idx="54">
                  <c:v>97.18371</c:v>
                </c:pt>
                <c:pt idx="55">
                  <c:v>97.19164</c:v>
                </c:pt>
                <c:pt idx="56">
                  <c:v>97.19086</c:v>
                </c:pt>
                <c:pt idx="57">
                  <c:v>97.21984</c:v>
                </c:pt>
                <c:pt idx="58">
                  <c:v>97.23369</c:v>
                </c:pt>
                <c:pt idx="59">
                  <c:v>97.25729</c:v>
                </c:pt>
                <c:pt idx="60">
                  <c:v>97.24333</c:v>
                </c:pt>
                <c:pt idx="61">
                  <c:v>97.24059</c:v>
                </c:pt>
                <c:pt idx="62">
                  <c:v>97.24473</c:v>
                </c:pt>
                <c:pt idx="63">
                  <c:v>97.24943</c:v>
                </c:pt>
                <c:pt idx="64">
                  <c:v>97.27473</c:v>
                </c:pt>
                <c:pt idx="65">
                  <c:v>97.27967</c:v>
                </c:pt>
                <c:pt idx="66">
                  <c:v>97.32107</c:v>
                </c:pt>
                <c:pt idx="67">
                  <c:v>97.32182</c:v>
                </c:pt>
                <c:pt idx="68">
                  <c:v>97.3167</c:v>
                </c:pt>
                <c:pt idx="69">
                  <c:v>97.30785</c:v>
                </c:pt>
                <c:pt idx="70">
                  <c:v>97.30634</c:v>
                </c:pt>
                <c:pt idx="71">
                  <c:v>97.34166</c:v>
                </c:pt>
                <c:pt idx="72">
                  <c:v>97.35796</c:v>
                </c:pt>
                <c:pt idx="73">
                  <c:v>97.39348</c:v>
                </c:pt>
                <c:pt idx="74">
                  <c:v>97.36002</c:v>
                </c:pt>
                <c:pt idx="75">
                  <c:v>97.36231</c:v>
                </c:pt>
                <c:pt idx="76">
                  <c:v>97.38253</c:v>
                </c:pt>
                <c:pt idx="77">
                  <c:v>97.37508</c:v>
                </c:pt>
                <c:pt idx="78">
                  <c:v>97.38332</c:v>
                </c:pt>
                <c:pt idx="79">
                  <c:v>97.39701</c:v>
                </c:pt>
                <c:pt idx="80">
                  <c:v>97.414</c:v>
                </c:pt>
                <c:pt idx="81">
                  <c:v>97.42411</c:v>
                </c:pt>
                <c:pt idx="82">
                  <c:v>97.45104</c:v>
                </c:pt>
                <c:pt idx="83">
                  <c:v>97.44408</c:v>
                </c:pt>
                <c:pt idx="84">
                  <c:v>97.44557</c:v>
                </c:pt>
                <c:pt idx="85">
                  <c:v>97.42415</c:v>
                </c:pt>
                <c:pt idx="86">
                  <c:v>97.44259</c:v>
                </c:pt>
                <c:pt idx="87">
                  <c:v>97.47063</c:v>
                </c:pt>
                <c:pt idx="88">
                  <c:v>97.4816</c:v>
                </c:pt>
                <c:pt idx="89">
                  <c:v>97.49451</c:v>
                </c:pt>
                <c:pt idx="90">
                  <c:v>97.49055</c:v>
                </c:pt>
                <c:pt idx="91">
                  <c:v>97.48287</c:v>
                </c:pt>
                <c:pt idx="92">
                  <c:v>97.4931</c:v>
                </c:pt>
                <c:pt idx="93">
                  <c:v>97.49601</c:v>
                </c:pt>
                <c:pt idx="94">
                  <c:v>97.51246</c:v>
                </c:pt>
                <c:pt idx="95">
                  <c:v>97.54202</c:v>
                </c:pt>
                <c:pt idx="96">
                  <c:v>97.54659</c:v>
                </c:pt>
                <c:pt idx="97">
                  <c:v>97.55026</c:v>
                </c:pt>
                <c:pt idx="98">
                  <c:v>97.5418</c:v>
                </c:pt>
                <c:pt idx="99">
                  <c:v>97.55466</c:v>
                </c:pt>
                <c:pt idx="100">
                  <c:v>97.55042</c:v>
                </c:pt>
                <c:pt idx="101">
                  <c:v>97.56653</c:v>
                </c:pt>
                <c:pt idx="102">
                  <c:v>97.57035</c:v>
                </c:pt>
                <c:pt idx="103">
                  <c:v>97.60723</c:v>
                </c:pt>
                <c:pt idx="104">
                  <c:v>97.6149</c:v>
                </c:pt>
                <c:pt idx="105">
                  <c:v>97.61111</c:v>
                </c:pt>
                <c:pt idx="106">
                  <c:v>97.59985</c:v>
                </c:pt>
                <c:pt idx="107">
                  <c:v>97.60012</c:v>
                </c:pt>
                <c:pt idx="108">
                  <c:v>97.61016</c:v>
                </c:pt>
                <c:pt idx="109">
                  <c:v>97.62008</c:v>
                </c:pt>
                <c:pt idx="110">
                  <c:v>97.64098</c:v>
                </c:pt>
                <c:pt idx="111">
                  <c:v>97.64027</c:v>
                </c:pt>
                <c:pt idx="112">
                  <c:v>97.65782</c:v>
                </c:pt>
                <c:pt idx="113">
                  <c:v>97.65903</c:v>
                </c:pt>
                <c:pt idx="114">
                  <c:v>97.65935</c:v>
                </c:pt>
                <c:pt idx="115">
                  <c:v>97.66844</c:v>
                </c:pt>
                <c:pt idx="116">
                  <c:v>97.68173</c:v>
                </c:pt>
                <c:pt idx="117">
                  <c:v>97.67147</c:v>
                </c:pt>
                <c:pt idx="118">
                  <c:v>97.68575</c:v>
                </c:pt>
                <c:pt idx="119">
                  <c:v>97.70528</c:v>
                </c:pt>
                <c:pt idx="120">
                  <c:v>97.72115</c:v>
                </c:pt>
                <c:pt idx="121">
                  <c:v>97.71656</c:v>
                </c:pt>
                <c:pt idx="122">
                  <c:v>97.70737</c:v>
                </c:pt>
                <c:pt idx="123">
                  <c:v>97.69698</c:v>
                </c:pt>
                <c:pt idx="124">
                  <c:v>97.7132</c:v>
                </c:pt>
                <c:pt idx="125">
                  <c:v>97.73471</c:v>
                </c:pt>
                <c:pt idx="126">
                  <c:v>97.74681</c:v>
                </c:pt>
                <c:pt idx="127">
                  <c:v>97.75336</c:v>
                </c:pt>
                <c:pt idx="128">
                  <c:v>97.7603</c:v>
                </c:pt>
                <c:pt idx="129">
                  <c:v>97.76684</c:v>
                </c:pt>
                <c:pt idx="130">
                  <c:v>97.75906</c:v>
                </c:pt>
                <c:pt idx="131">
                  <c:v>97.76013</c:v>
                </c:pt>
                <c:pt idx="132">
                  <c:v>97.77532</c:v>
                </c:pt>
                <c:pt idx="133">
                  <c:v>97.78517</c:v>
                </c:pt>
                <c:pt idx="134">
                  <c:v>97.79788</c:v>
                </c:pt>
                <c:pt idx="135">
                  <c:v>97.80445</c:v>
                </c:pt>
                <c:pt idx="136">
                  <c:v>97.80841</c:v>
                </c:pt>
                <c:pt idx="137">
                  <c:v>97.80112</c:v>
                </c:pt>
                <c:pt idx="138">
                  <c:v>97.79982</c:v>
                </c:pt>
                <c:pt idx="139">
                  <c:v>97.80994</c:v>
                </c:pt>
                <c:pt idx="140">
                  <c:v>97.81548</c:v>
                </c:pt>
                <c:pt idx="141">
                  <c:v>97.84234</c:v>
                </c:pt>
                <c:pt idx="142">
                  <c:v>97.84705</c:v>
                </c:pt>
                <c:pt idx="143">
                  <c:v>97.86546</c:v>
                </c:pt>
                <c:pt idx="144">
                  <c:v>97.85683</c:v>
                </c:pt>
                <c:pt idx="145">
                  <c:v>97.85519</c:v>
                </c:pt>
                <c:pt idx="146">
                  <c:v>97.83805</c:v>
                </c:pt>
                <c:pt idx="147">
                  <c:v>97.86115</c:v>
                </c:pt>
                <c:pt idx="148">
                  <c:v>97.87988</c:v>
                </c:pt>
                <c:pt idx="149">
                  <c:v>97.88869</c:v>
                </c:pt>
                <c:pt idx="150">
                  <c:v>97.88946</c:v>
                </c:pt>
                <c:pt idx="151">
                  <c:v>97.88699</c:v>
                </c:pt>
                <c:pt idx="152">
                  <c:v>97.87894</c:v>
                </c:pt>
                <c:pt idx="153">
                  <c:v>97.86724</c:v>
                </c:pt>
                <c:pt idx="154">
                  <c:v>97.88725</c:v>
                </c:pt>
                <c:pt idx="155">
                  <c:v>97.91253</c:v>
                </c:pt>
                <c:pt idx="156">
                  <c:v>97.9123</c:v>
                </c:pt>
                <c:pt idx="157">
                  <c:v>97.92251</c:v>
                </c:pt>
                <c:pt idx="158">
                  <c:v>97.93535</c:v>
                </c:pt>
                <c:pt idx="159">
                  <c:v>97.93104</c:v>
                </c:pt>
                <c:pt idx="160">
                  <c:v>97.92032</c:v>
                </c:pt>
                <c:pt idx="161">
                  <c:v>97.92455</c:v>
                </c:pt>
                <c:pt idx="162">
                  <c:v>97.92232</c:v>
                </c:pt>
                <c:pt idx="163">
                  <c:v>97.94231</c:v>
                </c:pt>
                <c:pt idx="164">
                  <c:v>97.9477</c:v>
                </c:pt>
                <c:pt idx="165">
                  <c:v>97.96873</c:v>
                </c:pt>
                <c:pt idx="166">
                  <c:v>97.9726</c:v>
                </c:pt>
                <c:pt idx="167">
                  <c:v>97.95176</c:v>
                </c:pt>
                <c:pt idx="168">
                  <c:v>97.93913</c:v>
                </c:pt>
                <c:pt idx="169">
                  <c:v>97.939</c:v>
                </c:pt>
                <c:pt idx="170">
                  <c:v>97.96421</c:v>
                </c:pt>
                <c:pt idx="171">
                  <c:v>97.97354</c:v>
                </c:pt>
                <c:pt idx="172">
                  <c:v>97.98492</c:v>
                </c:pt>
                <c:pt idx="173">
                  <c:v>97.99335</c:v>
                </c:pt>
                <c:pt idx="174">
                  <c:v>97.98946</c:v>
                </c:pt>
                <c:pt idx="175">
                  <c:v>97.97558</c:v>
                </c:pt>
                <c:pt idx="176">
                  <c:v>97.98601</c:v>
                </c:pt>
                <c:pt idx="177">
                  <c:v>97.97746</c:v>
                </c:pt>
                <c:pt idx="178">
                  <c:v>97.98963</c:v>
                </c:pt>
                <c:pt idx="179">
                  <c:v>97.98899</c:v>
                </c:pt>
                <c:pt idx="180">
                  <c:v>98.00575</c:v>
                </c:pt>
                <c:pt idx="181">
                  <c:v>98.0099</c:v>
                </c:pt>
                <c:pt idx="182">
                  <c:v>98.00681</c:v>
                </c:pt>
                <c:pt idx="183">
                  <c:v>97.99245</c:v>
                </c:pt>
                <c:pt idx="184">
                  <c:v>97.99091</c:v>
                </c:pt>
                <c:pt idx="185">
                  <c:v>97.98586</c:v>
                </c:pt>
                <c:pt idx="186">
                  <c:v>97.98978</c:v>
                </c:pt>
                <c:pt idx="187">
                  <c:v>98.01683</c:v>
                </c:pt>
                <c:pt idx="188">
                  <c:v>98.01971</c:v>
                </c:pt>
                <c:pt idx="189">
                  <c:v>98.02704</c:v>
                </c:pt>
                <c:pt idx="190">
                  <c:v>98.00268</c:v>
                </c:pt>
                <c:pt idx="191">
                  <c:v>97.99271</c:v>
                </c:pt>
                <c:pt idx="192">
                  <c:v>97.97986</c:v>
                </c:pt>
                <c:pt idx="193">
                  <c:v>97.99069</c:v>
                </c:pt>
                <c:pt idx="194">
                  <c:v>97.99672</c:v>
                </c:pt>
                <c:pt idx="195">
                  <c:v>98.00969</c:v>
                </c:pt>
                <c:pt idx="196">
                  <c:v>98.02204</c:v>
                </c:pt>
                <c:pt idx="197">
                  <c:v>98.01427</c:v>
                </c:pt>
                <c:pt idx="198">
                  <c:v>98.00776</c:v>
                </c:pt>
                <c:pt idx="199">
                  <c:v>97.9989</c:v>
                </c:pt>
                <c:pt idx="200">
                  <c:v>98.01182</c:v>
                </c:pt>
                <c:pt idx="201">
                  <c:v>98.01584</c:v>
                </c:pt>
                <c:pt idx="202">
                  <c:v>98.04021</c:v>
                </c:pt>
                <c:pt idx="203">
                  <c:v>98.05286</c:v>
                </c:pt>
                <c:pt idx="204">
                  <c:v>98.06376</c:v>
                </c:pt>
                <c:pt idx="205">
                  <c:v>98.07775</c:v>
                </c:pt>
                <c:pt idx="206">
                  <c:v>98.07388</c:v>
                </c:pt>
                <c:pt idx="207">
                  <c:v>98.05893</c:v>
                </c:pt>
                <c:pt idx="208">
                  <c:v>98.07417</c:v>
                </c:pt>
                <c:pt idx="209">
                  <c:v>98.08366</c:v>
                </c:pt>
                <c:pt idx="210">
                  <c:v>98.11481</c:v>
                </c:pt>
                <c:pt idx="211">
                  <c:v>98.12809</c:v>
                </c:pt>
                <c:pt idx="212">
                  <c:v>98.14446</c:v>
                </c:pt>
                <c:pt idx="213">
                  <c:v>98.1158</c:v>
                </c:pt>
                <c:pt idx="214">
                  <c:v>98.12283</c:v>
                </c:pt>
                <c:pt idx="215">
                  <c:v>98.11992</c:v>
                </c:pt>
                <c:pt idx="216">
                  <c:v>98.11958</c:v>
                </c:pt>
                <c:pt idx="217">
                  <c:v>98.1456</c:v>
                </c:pt>
                <c:pt idx="218">
                  <c:v>98.14668</c:v>
                </c:pt>
                <c:pt idx="219">
                  <c:v>98.16589</c:v>
                </c:pt>
                <c:pt idx="220">
                  <c:v>98.16236</c:v>
                </c:pt>
                <c:pt idx="221">
                  <c:v>98.14137</c:v>
                </c:pt>
                <c:pt idx="222">
                  <c:v>98.12704</c:v>
                </c:pt>
                <c:pt idx="223">
                  <c:v>98.13444</c:v>
                </c:pt>
                <c:pt idx="224">
                  <c:v>98.1473</c:v>
                </c:pt>
                <c:pt idx="225">
                  <c:v>98.14867</c:v>
                </c:pt>
                <c:pt idx="226">
                  <c:v>98.15569</c:v>
                </c:pt>
                <c:pt idx="227">
                  <c:v>98.16022</c:v>
                </c:pt>
                <c:pt idx="228">
                  <c:v>98.15733</c:v>
                </c:pt>
                <c:pt idx="229">
                  <c:v>98.14978</c:v>
                </c:pt>
                <c:pt idx="230">
                  <c:v>98.16185</c:v>
                </c:pt>
                <c:pt idx="231">
                  <c:v>98.17294</c:v>
                </c:pt>
                <c:pt idx="232">
                  <c:v>98.18314</c:v>
                </c:pt>
                <c:pt idx="233">
                  <c:v>98.19479</c:v>
                </c:pt>
                <c:pt idx="234">
                  <c:v>98.20607</c:v>
                </c:pt>
                <c:pt idx="235">
                  <c:v>98.20196</c:v>
                </c:pt>
                <c:pt idx="236">
                  <c:v>98.19127</c:v>
                </c:pt>
                <c:pt idx="237">
                  <c:v>98.16337</c:v>
                </c:pt>
                <c:pt idx="238">
                  <c:v>98.16351</c:v>
                </c:pt>
                <c:pt idx="239">
                  <c:v>98.18405</c:v>
                </c:pt>
                <c:pt idx="240">
                  <c:v>98.17973</c:v>
                </c:pt>
                <c:pt idx="241">
                  <c:v>98.19192</c:v>
                </c:pt>
                <c:pt idx="242">
                  <c:v>98.18656</c:v>
                </c:pt>
                <c:pt idx="243">
                  <c:v>98.19791</c:v>
                </c:pt>
                <c:pt idx="244">
                  <c:v>98.18792</c:v>
                </c:pt>
                <c:pt idx="245">
                  <c:v>98.1693</c:v>
                </c:pt>
                <c:pt idx="246">
                  <c:v>98.17292</c:v>
                </c:pt>
                <c:pt idx="247">
                  <c:v>98.18508</c:v>
                </c:pt>
                <c:pt idx="248">
                  <c:v>98.20016</c:v>
                </c:pt>
                <c:pt idx="249">
                  <c:v>98.19704</c:v>
                </c:pt>
                <c:pt idx="250">
                  <c:v>98.19361</c:v>
                </c:pt>
                <c:pt idx="251">
                  <c:v>98.20268</c:v>
                </c:pt>
                <c:pt idx="252">
                  <c:v>98.16809</c:v>
                </c:pt>
                <c:pt idx="253">
                  <c:v>98.1839</c:v>
                </c:pt>
                <c:pt idx="254">
                  <c:v>98.1828</c:v>
                </c:pt>
                <c:pt idx="255">
                  <c:v>98.19588</c:v>
                </c:pt>
                <c:pt idx="256">
                  <c:v>98.21621</c:v>
                </c:pt>
                <c:pt idx="257">
                  <c:v>98.20358</c:v>
                </c:pt>
                <c:pt idx="258">
                  <c:v>98.1937</c:v>
                </c:pt>
                <c:pt idx="259">
                  <c:v>98.16783</c:v>
                </c:pt>
                <c:pt idx="260">
                  <c:v>98.17947</c:v>
                </c:pt>
                <c:pt idx="261">
                  <c:v>98.19201</c:v>
                </c:pt>
                <c:pt idx="262">
                  <c:v>98.19312</c:v>
                </c:pt>
                <c:pt idx="263">
                  <c:v>98.22414</c:v>
                </c:pt>
                <c:pt idx="264">
                  <c:v>98.21041</c:v>
                </c:pt>
                <c:pt idx="265">
                  <c:v>98.21438</c:v>
                </c:pt>
                <c:pt idx="266">
                  <c:v>98.21239</c:v>
                </c:pt>
                <c:pt idx="267">
                  <c:v>98.20641</c:v>
                </c:pt>
                <c:pt idx="268">
                  <c:v>98.2</c:v>
                </c:pt>
                <c:pt idx="269">
                  <c:v>98.20261</c:v>
                </c:pt>
                <c:pt idx="270">
                  <c:v>98.2019</c:v>
                </c:pt>
                <c:pt idx="271">
                  <c:v>98.21153</c:v>
                </c:pt>
                <c:pt idx="272">
                  <c:v>98.2252</c:v>
                </c:pt>
                <c:pt idx="273">
                  <c:v>98.22646</c:v>
                </c:pt>
                <c:pt idx="274">
                  <c:v>98.22397</c:v>
                </c:pt>
                <c:pt idx="275">
                  <c:v>98.21413</c:v>
                </c:pt>
                <c:pt idx="276">
                  <c:v>98.20454</c:v>
                </c:pt>
                <c:pt idx="277">
                  <c:v>98.20161</c:v>
                </c:pt>
                <c:pt idx="278">
                  <c:v>98.22393</c:v>
                </c:pt>
                <c:pt idx="279">
                  <c:v>98.22109</c:v>
                </c:pt>
                <c:pt idx="280">
                  <c:v>98.22722</c:v>
                </c:pt>
                <c:pt idx="281">
                  <c:v>98.22711</c:v>
                </c:pt>
                <c:pt idx="282">
                  <c:v>98.22348</c:v>
                </c:pt>
                <c:pt idx="283">
                  <c:v>98.20364</c:v>
                </c:pt>
                <c:pt idx="284">
                  <c:v>98.22089</c:v>
                </c:pt>
                <c:pt idx="285">
                  <c:v>98.21726</c:v>
                </c:pt>
                <c:pt idx="286">
                  <c:v>98.23103</c:v>
                </c:pt>
                <c:pt idx="287">
                  <c:v>98.24187</c:v>
                </c:pt>
                <c:pt idx="288">
                  <c:v>98.23932</c:v>
                </c:pt>
                <c:pt idx="289">
                  <c:v>98.23052</c:v>
                </c:pt>
                <c:pt idx="290">
                  <c:v>98.22116</c:v>
                </c:pt>
                <c:pt idx="291">
                  <c:v>98.22601</c:v>
                </c:pt>
                <c:pt idx="292">
                  <c:v>98.23038</c:v>
                </c:pt>
                <c:pt idx="293">
                  <c:v>98.22356</c:v>
                </c:pt>
                <c:pt idx="294">
                  <c:v>98.25562</c:v>
                </c:pt>
                <c:pt idx="295">
                  <c:v>98.25005</c:v>
                </c:pt>
                <c:pt idx="296">
                  <c:v>98.25831</c:v>
                </c:pt>
                <c:pt idx="297">
                  <c:v>98.25179</c:v>
                </c:pt>
                <c:pt idx="298">
                  <c:v>98.22837</c:v>
                </c:pt>
                <c:pt idx="299">
                  <c:v>98.24107</c:v>
                </c:pt>
                <c:pt idx="300">
                  <c:v>98.25209</c:v>
                </c:pt>
                <c:pt idx="301">
                  <c:v>98.25901</c:v>
                </c:pt>
                <c:pt idx="302">
                  <c:v>98.25964</c:v>
                </c:pt>
                <c:pt idx="303">
                  <c:v>98.26558</c:v>
                </c:pt>
                <c:pt idx="304">
                  <c:v>98.25354</c:v>
                </c:pt>
                <c:pt idx="305">
                  <c:v>98.2636</c:v>
                </c:pt>
                <c:pt idx="306">
                  <c:v>98.26797</c:v>
                </c:pt>
                <c:pt idx="307">
                  <c:v>98.25953</c:v>
                </c:pt>
                <c:pt idx="308">
                  <c:v>98.26691</c:v>
                </c:pt>
                <c:pt idx="309">
                  <c:v>98.272</c:v>
                </c:pt>
                <c:pt idx="310">
                  <c:v>98.27585</c:v>
                </c:pt>
                <c:pt idx="311">
                  <c:v>98.27615</c:v>
                </c:pt>
                <c:pt idx="312">
                  <c:v>98.27608</c:v>
                </c:pt>
                <c:pt idx="313">
                  <c:v>98.26467</c:v>
                </c:pt>
                <c:pt idx="314">
                  <c:v>98.26991</c:v>
                </c:pt>
                <c:pt idx="315">
                  <c:v>98.26517</c:v>
                </c:pt>
                <c:pt idx="316">
                  <c:v>98.27041</c:v>
                </c:pt>
                <c:pt idx="317">
                  <c:v>98.28062</c:v>
                </c:pt>
                <c:pt idx="318">
                  <c:v>98.30124</c:v>
                </c:pt>
                <c:pt idx="319">
                  <c:v>98.28925</c:v>
                </c:pt>
                <c:pt idx="320">
                  <c:v>98.28391</c:v>
                </c:pt>
                <c:pt idx="321">
                  <c:v>98.25774</c:v>
                </c:pt>
                <c:pt idx="322">
                  <c:v>98.29203</c:v>
                </c:pt>
                <c:pt idx="323">
                  <c:v>98.28602</c:v>
                </c:pt>
                <c:pt idx="324">
                  <c:v>98.29858</c:v>
                </c:pt>
                <c:pt idx="325">
                  <c:v>98.3038</c:v>
                </c:pt>
                <c:pt idx="326">
                  <c:v>98.3251</c:v>
                </c:pt>
                <c:pt idx="327">
                  <c:v>98.31079</c:v>
                </c:pt>
                <c:pt idx="328">
                  <c:v>98.28882</c:v>
                </c:pt>
                <c:pt idx="329">
                  <c:v>98.30153</c:v>
                </c:pt>
                <c:pt idx="330">
                  <c:v>98.31265</c:v>
                </c:pt>
                <c:pt idx="331">
                  <c:v>98.31442</c:v>
                </c:pt>
                <c:pt idx="332">
                  <c:v>98.32323</c:v>
                </c:pt>
                <c:pt idx="333">
                  <c:v>98.31985</c:v>
                </c:pt>
                <c:pt idx="334">
                  <c:v>98.33935</c:v>
                </c:pt>
                <c:pt idx="335">
                  <c:v>98.32475</c:v>
                </c:pt>
                <c:pt idx="336">
                  <c:v>98.34547</c:v>
                </c:pt>
                <c:pt idx="337">
                  <c:v>98.3185</c:v>
                </c:pt>
                <c:pt idx="338">
                  <c:v>98.33261</c:v>
                </c:pt>
                <c:pt idx="339">
                  <c:v>98.33764</c:v>
                </c:pt>
                <c:pt idx="340">
                  <c:v>98.34945</c:v>
                </c:pt>
                <c:pt idx="341">
                  <c:v>98.35133</c:v>
                </c:pt>
                <c:pt idx="342">
                  <c:v>98.34298</c:v>
                </c:pt>
                <c:pt idx="343">
                  <c:v>98.34472</c:v>
                </c:pt>
                <c:pt idx="344">
                  <c:v>98.34058</c:v>
                </c:pt>
                <c:pt idx="345">
                  <c:v>98.35565</c:v>
                </c:pt>
                <c:pt idx="346">
                  <c:v>98.35336</c:v>
                </c:pt>
                <c:pt idx="347">
                  <c:v>98.37572</c:v>
                </c:pt>
                <c:pt idx="348">
                  <c:v>98.35972</c:v>
                </c:pt>
                <c:pt idx="349">
                  <c:v>98.36528</c:v>
                </c:pt>
                <c:pt idx="350">
                  <c:v>98.35759</c:v>
                </c:pt>
                <c:pt idx="351">
                  <c:v>98.36899</c:v>
                </c:pt>
                <c:pt idx="352">
                  <c:v>98.3593</c:v>
                </c:pt>
                <c:pt idx="353">
                  <c:v>98.37642</c:v>
                </c:pt>
                <c:pt idx="354">
                  <c:v>98.36922</c:v>
                </c:pt>
                <c:pt idx="355">
                  <c:v>98.38822</c:v>
                </c:pt>
                <c:pt idx="356">
                  <c:v>98.39066</c:v>
                </c:pt>
                <c:pt idx="357">
                  <c:v>98.39267</c:v>
                </c:pt>
                <c:pt idx="358">
                  <c:v>98.39871</c:v>
                </c:pt>
                <c:pt idx="359">
                  <c:v>98.38357</c:v>
                </c:pt>
                <c:pt idx="360">
                  <c:v>98.39402</c:v>
                </c:pt>
                <c:pt idx="361">
                  <c:v>98.41096</c:v>
                </c:pt>
                <c:pt idx="362">
                  <c:v>98.40366</c:v>
                </c:pt>
                <c:pt idx="363">
                  <c:v>98.407</c:v>
                </c:pt>
                <c:pt idx="364">
                  <c:v>98.41293</c:v>
                </c:pt>
                <c:pt idx="365">
                  <c:v>98.40621</c:v>
                </c:pt>
                <c:pt idx="366">
                  <c:v>98.40277</c:v>
                </c:pt>
                <c:pt idx="367">
                  <c:v>98.3911</c:v>
                </c:pt>
                <c:pt idx="368">
                  <c:v>98.41514</c:v>
                </c:pt>
                <c:pt idx="369">
                  <c:v>98.40919</c:v>
                </c:pt>
                <c:pt idx="370">
                  <c:v>98.43063</c:v>
                </c:pt>
                <c:pt idx="371">
                  <c:v>98.43702</c:v>
                </c:pt>
                <c:pt idx="372">
                  <c:v>98.43157</c:v>
                </c:pt>
                <c:pt idx="373">
                  <c:v>98.42859</c:v>
                </c:pt>
                <c:pt idx="374">
                  <c:v>98.42556</c:v>
                </c:pt>
                <c:pt idx="375">
                  <c:v>98.42867</c:v>
                </c:pt>
                <c:pt idx="376">
                  <c:v>98.43871</c:v>
                </c:pt>
                <c:pt idx="377">
                  <c:v>98.44498</c:v>
                </c:pt>
                <c:pt idx="378">
                  <c:v>98.43455</c:v>
                </c:pt>
                <c:pt idx="379">
                  <c:v>98.46272</c:v>
                </c:pt>
                <c:pt idx="380">
                  <c:v>98.45126</c:v>
                </c:pt>
                <c:pt idx="381">
                  <c:v>98.44511</c:v>
                </c:pt>
                <c:pt idx="382">
                  <c:v>98.44976</c:v>
                </c:pt>
                <c:pt idx="383">
                  <c:v>98.44366</c:v>
                </c:pt>
                <c:pt idx="384">
                  <c:v>98.46569</c:v>
                </c:pt>
                <c:pt idx="385">
                  <c:v>98.46368</c:v>
                </c:pt>
                <c:pt idx="386">
                  <c:v>98.47765</c:v>
                </c:pt>
                <c:pt idx="387">
                  <c:v>98.46789</c:v>
                </c:pt>
                <c:pt idx="388">
                  <c:v>98.47536</c:v>
                </c:pt>
                <c:pt idx="389">
                  <c:v>98.45655</c:v>
                </c:pt>
                <c:pt idx="390">
                  <c:v>98.47375</c:v>
                </c:pt>
                <c:pt idx="391">
                  <c:v>98.47218</c:v>
                </c:pt>
                <c:pt idx="392">
                  <c:v>98.47366</c:v>
                </c:pt>
                <c:pt idx="393">
                  <c:v>98.48648</c:v>
                </c:pt>
                <c:pt idx="394">
                  <c:v>98.49335</c:v>
                </c:pt>
                <c:pt idx="395">
                  <c:v>98.49078</c:v>
                </c:pt>
                <c:pt idx="396">
                  <c:v>98.49883</c:v>
                </c:pt>
                <c:pt idx="397">
                  <c:v>98.48408</c:v>
                </c:pt>
                <c:pt idx="398">
                  <c:v>98.50359</c:v>
                </c:pt>
                <c:pt idx="399">
                  <c:v>98.50041</c:v>
                </c:pt>
                <c:pt idx="400">
                  <c:v>98.50974</c:v>
                </c:pt>
                <c:pt idx="401">
                  <c:v>98.51011</c:v>
                </c:pt>
                <c:pt idx="402">
                  <c:v>98.50735</c:v>
                </c:pt>
                <c:pt idx="403">
                  <c:v>98.52449</c:v>
                </c:pt>
                <c:pt idx="404">
                  <c:v>98.52209</c:v>
                </c:pt>
                <c:pt idx="405">
                  <c:v>98.51345</c:v>
                </c:pt>
                <c:pt idx="406">
                  <c:v>98.51965</c:v>
                </c:pt>
                <c:pt idx="407">
                  <c:v>98.52822</c:v>
                </c:pt>
                <c:pt idx="408">
                  <c:v>98.52859</c:v>
                </c:pt>
                <c:pt idx="409">
                  <c:v>98.54946</c:v>
                </c:pt>
                <c:pt idx="410">
                  <c:v>98.54433</c:v>
                </c:pt>
                <c:pt idx="411">
                  <c:v>98.53349</c:v>
                </c:pt>
                <c:pt idx="412">
                  <c:v>98.53982</c:v>
                </c:pt>
                <c:pt idx="413">
                  <c:v>98.54182</c:v>
                </c:pt>
                <c:pt idx="414">
                  <c:v>98.55501</c:v>
                </c:pt>
                <c:pt idx="415">
                  <c:v>98.56254</c:v>
                </c:pt>
                <c:pt idx="416">
                  <c:v>98.55972</c:v>
                </c:pt>
                <c:pt idx="417">
                  <c:v>98.55975</c:v>
                </c:pt>
                <c:pt idx="418">
                  <c:v>98.54855</c:v>
                </c:pt>
                <c:pt idx="419">
                  <c:v>98.55921</c:v>
                </c:pt>
                <c:pt idx="420">
                  <c:v>98.55993</c:v>
                </c:pt>
                <c:pt idx="421">
                  <c:v>98.56647</c:v>
                </c:pt>
                <c:pt idx="422">
                  <c:v>98.56574</c:v>
                </c:pt>
                <c:pt idx="423">
                  <c:v>98.58113</c:v>
                </c:pt>
                <c:pt idx="424">
                  <c:v>98.58559</c:v>
                </c:pt>
                <c:pt idx="425">
                  <c:v>98.59283</c:v>
                </c:pt>
                <c:pt idx="426">
                  <c:v>98.57651</c:v>
                </c:pt>
                <c:pt idx="427">
                  <c:v>98.57384</c:v>
                </c:pt>
                <c:pt idx="428">
                  <c:v>98.58836</c:v>
                </c:pt>
                <c:pt idx="429">
                  <c:v>98.59043</c:v>
                </c:pt>
                <c:pt idx="430">
                  <c:v>98.59631</c:v>
                </c:pt>
                <c:pt idx="431">
                  <c:v>98.61072</c:v>
                </c:pt>
                <c:pt idx="432">
                  <c:v>98.60616</c:v>
                </c:pt>
                <c:pt idx="433">
                  <c:v>98.60921</c:v>
                </c:pt>
                <c:pt idx="434">
                  <c:v>98.61642</c:v>
                </c:pt>
                <c:pt idx="435">
                  <c:v>98.60706</c:v>
                </c:pt>
                <c:pt idx="436">
                  <c:v>98.62234</c:v>
                </c:pt>
                <c:pt idx="437">
                  <c:v>98.61797</c:v>
                </c:pt>
                <c:pt idx="438">
                  <c:v>98.63503</c:v>
                </c:pt>
                <c:pt idx="439">
                  <c:v>98.64408</c:v>
                </c:pt>
                <c:pt idx="440">
                  <c:v>98.621</c:v>
                </c:pt>
                <c:pt idx="441">
                  <c:v>98.64407</c:v>
                </c:pt>
                <c:pt idx="442">
                  <c:v>98.6406</c:v>
                </c:pt>
                <c:pt idx="443">
                  <c:v>98.63086</c:v>
                </c:pt>
                <c:pt idx="444">
                  <c:v>98.64256</c:v>
                </c:pt>
                <c:pt idx="445">
                  <c:v>98.65912</c:v>
                </c:pt>
                <c:pt idx="446">
                  <c:v>98.65233</c:v>
                </c:pt>
                <c:pt idx="447">
                  <c:v>98.67388</c:v>
                </c:pt>
                <c:pt idx="448">
                  <c:v>98.66251</c:v>
                </c:pt>
                <c:pt idx="449">
                  <c:v>98.64989</c:v>
                </c:pt>
                <c:pt idx="450">
                  <c:v>98.66678</c:v>
                </c:pt>
                <c:pt idx="451">
                  <c:v>98.64811</c:v>
                </c:pt>
                <c:pt idx="452">
                  <c:v>98.64437</c:v>
                </c:pt>
                <c:pt idx="453">
                  <c:v>98.66442</c:v>
                </c:pt>
                <c:pt idx="454">
                  <c:v>98.6682</c:v>
                </c:pt>
                <c:pt idx="455">
                  <c:v>98.69771</c:v>
                </c:pt>
                <c:pt idx="456">
                  <c:v>98.67431</c:v>
                </c:pt>
                <c:pt idx="457">
                  <c:v>98.67371</c:v>
                </c:pt>
                <c:pt idx="458">
                  <c:v>98.66818</c:v>
                </c:pt>
                <c:pt idx="459">
                  <c:v>98.67334</c:v>
                </c:pt>
                <c:pt idx="460">
                  <c:v>98.68753</c:v>
                </c:pt>
                <c:pt idx="461">
                  <c:v>98.68225</c:v>
                </c:pt>
                <c:pt idx="462">
                  <c:v>98.70655</c:v>
                </c:pt>
                <c:pt idx="463">
                  <c:v>98.69704</c:v>
                </c:pt>
                <c:pt idx="464">
                  <c:v>98.68722</c:v>
                </c:pt>
                <c:pt idx="465">
                  <c:v>98.68691</c:v>
                </c:pt>
                <c:pt idx="466">
                  <c:v>98.69527</c:v>
                </c:pt>
                <c:pt idx="467">
                  <c:v>98.69454</c:v>
                </c:pt>
                <c:pt idx="468">
                  <c:v>98.69847</c:v>
                </c:pt>
                <c:pt idx="469">
                  <c:v>98.69917</c:v>
                </c:pt>
                <c:pt idx="470">
                  <c:v>98.70994</c:v>
                </c:pt>
                <c:pt idx="471">
                  <c:v>98.70808</c:v>
                </c:pt>
                <c:pt idx="472">
                  <c:v>98.70924</c:v>
                </c:pt>
                <c:pt idx="473">
                  <c:v>98.71376</c:v>
                </c:pt>
                <c:pt idx="474">
                  <c:v>98.69863</c:v>
                </c:pt>
                <c:pt idx="475">
                  <c:v>98.70391</c:v>
                </c:pt>
                <c:pt idx="476">
                  <c:v>98.71265</c:v>
                </c:pt>
                <c:pt idx="477">
                  <c:v>98.72539</c:v>
                </c:pt>
                <c:pt idx="478">
                  <c:v>98.73642</c:v>
                </c:pt>
                <c:pt idx="479">
                  <c:v>98.70997</c:v>
                </c:pt>
                <c:pt idx="480">
                  <c:v>98.70462</c:v>
                </c:pt>
                <c:pt idx="481">
                  <c:v>98.71701</c:v>
                </c:pt>
                <c:pt idx="482">
                  <c:v>98.72533</c:v>
                </c:pt>
                <c:pt idx="483">
                  <c:v>98.72657</c:v>
                </c:pt>
                <c:pt idx="484">
                  <c:v>98.72269</c:v>
                </c:pt>
                <c:pt idx="485">
                  <c:v>98.72856</c:v>
                </c:pt>
                <c:pt idx="486">
                  <c:v>98.73295</c:v>
                </c:pt>
                <c:pt idx="487">
                  <c:v>98.72041</c:v>
                </c:pt>
                <c:pt idx="488">
                  <c:v>98.73152</c:v>
                </c:pt>
                <c:pt idx="489">
                  <c:v>98.72659</c:v>
                </c:pt>
                <c:pt idx="490">
                  <c:v>98.71822</c:v>
                </c:pt>
                <c:pt idx="491">
                  <c:v>98.72996</c:v>
                </c:pt>
                <c:pt idx="492">
                  <c:v>98.75301</c:v>
                </c:pt>
                <c:pt idx="493">
                  <c:v>98.73744</c:v>
                </c:pt>
                <c:pt idx="494">
                  <c:v>98.73694</c:v>
                </c:pt>
                <c:pt idx="495">
                  <c:v>98.73753</c:v>
                </c:pt>
                <c:pt idx="496">
                  <c:v>98.73415</c:v>
                </c:pt>
                <c:pt idx="497">
                  <c:v>98.71781</c:v>
                </c:pt>
                <c:pt idx="498">
                  <c:v>98.72813</c:v>
                </c:pt>
                <c:pt idx="499">
                  <c:v>98.72305</c:v>
                </c:pt>
                <c:pt idx="500">
                  <c:v>98.74866</c:v>
                </c:pt>
                <c:pt idx="501">
                  <c:v>98.73278</c:v>
                </c:pt>
                <c:pt idx="502">
                  <c:v>98.72549</c:v>
                </c:pt>
                <c:pt idx="503">
                  <c:v>98.73255</c:v>
                </c:pt>
                <c:pt idx="504">
                  <c:v>98.71785</c:v>
                </c:pt>
                <c:pt idx="505">
                  <c:v>98.71951</c:v>
                </c:pt>
                <c:pt idx="506">
                  <c:v>98.73215</c:v>
                </c:pt>
                <c:pt idx="507">
                  <c:v>98.7315</c:v>
                </c:pt>
                <c:pt idx="508">
                  <c:v>98.73796</c:v>
                </c:pt>
                <c:pt idx="509">
                  <c:v>98.73514</c:v>
                </c:pt>
                <c:pt idx="510">
                  <c:v>98.726</c:v>
                </c:pt>
                <c:pt idx="511">
                  <c:v>98.71956</c:v>
                </c:pt>
                <c:pt idx="512">
                  <c:v>98.72663</c:v>
                </c:pt>
                <c:pt idx="513">
                  <c:v>98.71157</c:v>
                </c:pt>
                <c:pt idx="514">
                  <c:v>98.7051</c:v>
                </c:pt>
                <c:pt idx="515">
                  <c:v>98.72796</c:v>
                </c:pt>
                <c:pt idx="516">
                  <c:v>98.72301</c:v>
                </c:pt>
                <c:pt idx="517">
                  <c:v>98.72315</c:v>
                </c:pt>
                <c:pt idx="518">
                  <c:v>98.71354</c:v>
                </c:pt>
                <c:pt idx="519">
                  <c:v>98.70176</c:v>
                </c:pt>
                <c:pt idx="520">
                  <c:v>98.7024</c:v>
                </c:pt>
                <c:pt idx="521">
                  <c:v>98.69598</c:v>
                </c:pt>
                <c:pt idx="522">
                  <c:v>98.70525</c:v>
                </c:pt>
                <c:pt idx="523">
                  <c:v>98.69901</c:v>
                </c:pt>
                <c:pt idx="524">
                  <c:v>98.69898</c:v>
                </c:pt>
                <c:pt idx="525">
                  <c:v>98.68008</c:v>
                </c:pt>
                <c:pt idx="526">
                  <c:v>98.67565</c:v>
                </c:pt>
                <c:pt idx="527">
                  <c:v>98.68315</c:v>
                </c:pt>
                <c:pt idx="528">
                  <c:v>98.67944</c:v>
                </c:pt>
                <c:pt idx="529">
                  <c:v>98.66402</c:v>
                </c:pt>
                <c:pt idx="530">
                  <c:v>98.67348</c:v>
                </c:pt>
                <c:pt idx="531">
                  <c:v>98.66794</c:v>
                </c:pt>
                <c:pt idx="532">
                  <c:v>98.66024</c:v>
                </c:pt>
                <c:pt idx="533">
                  <c:v>98.6634</c:v>
                </c:pt>
                <c:pt idx="534">
                  <c:v>98.64803</c:v>
                </c:pt>
                <c:pt idx="535">
                  <c:v>98.64511</c:v>
                </c:pt>
                <c:pt idx="536">
                  <c:v>98.6398</c:v>
                </c:pt>
                <c:pt idx="537">
                  <c:v>98.62455</c:v>
                </c:pt>
                <c:pt idx="538">
                  <c:v>98.62926</c:v>
                </c:pt>
                <c:pt idx="539">
                  <c:v>98.63545</c:v>
                </c:pt>
                <c:pt idx="540">
                  <c:v>98.61841</c:v>
                </c:pt>
                <c:pt idx="541">
                  <c:v>98.5971</c:v>
                </c:pt>
                <c:pt idx="542">
                  <c:v>98.61724</c:v>
                </c:pt>
                <c:pt idx="543">
                  <c:v>98.58612</c:v>
                </c:pt>
                <c:pt idx="544">
                  <c:v>98.5947</c:v>
                </c:pt>
                <c:pt idx="545">
                  <c:v>98.58649</c:v>
                </c:pt>
                <c:pt idx="546">
                  <c:v>98.57571</c:v>
                </c:pt>
                <c:pt idx="547">
                  <c:v>98.57088</c:v>
                </c:pt>
                <c:pt idx="548">
                  <c:v>98.56213</c:v>
                </c:pt>
                <c:pt idx="549">
                  <c:v>98.54115</c:v>
                </c:pt>
                <c:pt idx="550">
                  <c:v>98.53265</c:v>
                </c:pt>
                <c:pt idx="551">
                  <c:v>98.54777</c:v>
                </c:pt>
                <c:pt idx="552">
                  <c:v>98.52643</c:v>
                </c:pt>
                <c:pt idx="553">
                  <c:v>98.5138</c:v>
                </c:pt>
                <c:pt idx="554">
                  <c:v>98.51955</c:v>
                </c:pt>
                <c:pt idx="555">
                  <c:v>98.50643</c:v>
                </c:pt>
                <c:pt idx="556">
                  <c:v>98.50562</c:v>
                </c:pt>
                <c:pt idx="557">
                  <c:v>98.48613</c:v>
                </c:pt>
                <c:pt idx="558">
                  <c:v>98.46954</c:v>
                </c:pt>
                <c:pt idx="559">
                  <c:v>98.4534</c:v>
                </c:pt>
                <c:pt idx="560">
                  <c:v>98.44017</c:v>
                </c:pt>
                <c:pt idx="561">
                  <c:v>98.44691</c:v>
                </c:pt>
                <c:pt idx="562">
                  <c:v>98.43337</c:v>
                </c:pt>
                <c:pt idx="563">
                  <c:v>98.42062</c:v>
                </c:pt>
                <c:pt idx="564">
                  <c:v>98.3959</c:v>
                </c:pt>
                <c:pt idx="565">
                  <c:v>98.40021</c:v>
                </c:pt>
                <c:pt idx="566">
                  <c:v>98.38239</c:v>
                </c:pt>
                <c:pt idx="567">
                  <c:v>98.37867</c:v>
                </c:pt>
                <c:pt idx="568">
                  <c:v>98.3518</c:v>
                </c:pt>
                <c:pt idx="569">
                  <c:v>98.33891</c:v>
                </c:pt>
                <c:pt idx="570">
                  <c:v>98.33364</c:v>
                </c:pt>
                <c:pt idx="571">
                  <c:v>98.31152</c:v>
                </c:pt>
                <c:pt idx="572">
                  <c:v>98.31378</c:v>
                </c:pt>
                <c:pt idx="573">
                  <c:v>98.28463</c:v>
                </c:pt>
                <c:pt idx="574">
                  <c:v>98.27559</c:v>
                </c:pt>
                <c:pt idx="575">
                  <c:v>98.26607</c:v>
                </c:pt>
                <c:pt idx="576">
                  <c:v>98.24618</c:v>
                </c:pt>
                <c:pt idx="577">
                  <c:v>98.23421</c:v>
                </c:pt>
                <c:pt idx="578">
                  <c:v>98.21959</c:v>
                </c:pt>
                <c:pt idx="579">
                  <c:v>98.19595</c:v>
                </c:pt>
                <c:pt idx="580">
                  <c:v>98.18396</c:v>
                </c:pt>
                <c:pt idx="581">
                  <c:v>98.16267</c:v>
                </c:pt>
                <c:pt idx="582">
                  <c:v>98.14449</c:v>
                </c:pt>
                <c:pt idx="583">
                  <c:v>98.12534</c:v>
                </c:pt>
                <c:pt idx="584">
                  <c:v>98.11482</c:v>
                </c:pt>
                <c:pt idx="585">
                  <c:v>98.09245</c:v>
                </c:pt>
                <c:pt idx="586">
                  <c:v>98.08348</c:v>
                </c:pt>
                <c:pt idx="587">
                  <c:v>98.04694</c:v>
                </c:pt>
                <c:pt idx="588">
                  <c:v>98.03461</c:v>
                </c:pt>
                <c:pt idx="589">
                  <c:v>98.01205</c:v>
                </c:pt>
                <c:pt idx="590">
                  <c:v>98.00723</c:v>
                </c:pt>
                <c:pt idx="591">
                  <c:v>97.97729</c:v>
                </c:pt>
                <c:pt idx="592">
                  <c:v>97.97107</c:v>
                </c:pt>
                <c:pt idx="593">
                  <c:v>97.944</c:v>
                </c:pt>
                <c:pt idx="594">
                  <c:v>97.91539</c:v>
                </c:pt>
                <c:pt idx="595">
                  <c:v>97.89658</c:v>
                </c:pt>
                <c:pt idx="596">
                  <c:v>97.86193</c:v>
                </c:pt>
                <c:pt idx="597">
                  <c:v>97.8473</c:v>
                </c:pt>
                <c:pt idx="598">
                  <c:v>97.81526</c:v>
                </c:pt>
                <c:pt idx="599">
                  <c:v>97.80839</c:v>
                </c:pt>
                <c:pt idx="600">
                  <c:v>97.78024</c:v>
                </c:pt>
                <c:pt idx="601">
                  <c:v>97.76108</c:v>
                </c:pt>
                <c:pt idx="602">
                  <c:v>97.73547</c:v>
                </c:pt>
                <c:pt idx="603">
                  <c:v>97.69958</c:v>
                </c:pt>
                <c:pt idx="604">
                  <c:v>97.66813</c:v>
                </c:pt>
                <c:pt idx="605">
                  <c:v>97.64757</c:v>
                </c:pt>
                <c:pt idx="606">
                  <c:v>97.62426</c:v>
                </c:pt>
                <c:pt idx="607">
                  <c:v>97.60309</c:v>
                </c:pt>
                <c:pt idx="608">
                  <c:v>97.5793</c:v>
                </c:pt>
                <c:pt idx="609">
                  <c:v>97.54142</c:v>
                </c:pt>
                <c:pt idx="610">
                  <c:v>97.50917</c:v>
                </c:pt>
                <c:pt idx="611">
                  <c:v>97.48393</c:v>
                </c:pt>
                <c:pt idx="612">
                  <c:v>97.44539</c:v>
                </c:pt>
                <c:pt idx="613">
                  <c:v>97.43102</c:v>
                </c:pt>
                <c:pt idx="614">
                  <c:v>97.40155</c:v>
                </c:pt>
                <c:pt idx="615">
                  <c:v>97.38129</c:v>
                </c:pt>
                <c:pt idx="616">
                  <c:v>97.32573</c:v>
                </c:pt>
                <c:pt idx="617">
                  <c:v>97.30147</c:v>
                </c:pt>
                <c:pt idx="618">
                  <c:v>97.28239</c:v>
                </c:pt>
                <c:pt idx="619">
                  <c:v>97.23753</c:v>
                </c:pt>
                <c:pt idx="620">
                  <c:v>97.21207</c:v>
                </c:pt>
                <c:pt idx="621">
                  <c:v>97.1744</c:v>
                </c:pt>
                <c:pt idx="622">
                  <c:v>97.14578</c:v>
                </c:pt>
                <c:pt idx="623">
                  <c:v>97.11558</c:v>
                </c:pt>
                <c:pt idx="624">
                  <c:v>97.07275</c:v>
                </c:pt>
                <c:pt idx="625">
                  <c:v>97.03323</c:v>
                </c:pt>
                <c:pt idx="626">
                  <c:v>96.99078</c:v>
                </c:pt>
                <c:pt idx="627">
                  <c:v>96.95962</c:v>
                </c:pt>
                <c:pt idx="628">
                  <c:v>96.9325</c:v>
                </c:pt>
                <c:pt idx="629">
                  <c:v>96.89661</c:v>
                </c:pt>
                <c:pt idx="630">
                  <c:v>96.85678</c:v>
                </c:pt>
                <c:pt idx="631">
                  <c:v>96.82765</c:v>
                </c:pt>
                <c:pt idx="632">
                  <c:v>96.76923</c:v>
                </c:pt>
                <c:pt idx="633">
                  <c:v>96.72648</c:v>
                </c:pt>
                <c:pt idx="634">
                  <c:v>96.69636</c:v>
                </c:pt>
                <c:pt idx="635">
                  <c:v>96.64861</c:v>
                </c:pt>
                <c:pt idx="636">
                  <c:v>96.61215</c:v>
                </c:pt>
                <c:pt idx="637">
                  <c:v>96.57941</c:v>
                </c:pt>
                <c:pt idx="638">
                  <c:v>96.51657</c:v>
                </c:pt>
                <c:pt idx="639">
                  <c:v>96.4958</c:v>
                </c:pt>
                <c:pt idx="640">
                  <c:v>96.43414</c:v>
                </c:pt>
                <c:pt idx="641">
                  <c:v>96.39758</c:v>
                </c:pt>
                <c:pt idx="642">
                  <c:v>96.34564</c:v>
                </c:pt>
                <c:pt idx="643">
                  <c:v>96.29377</c:v>
                </c:pt>
                <c:pt idx="644">
                  <c:v>96.25943</c:v>
                </c:pt>
                <c:pt idx="645">
                  <c:v>96.2216</c:v>
                </c:pt>
                <c:pt idx="646">
                  <c:v>96.17911</c:v>
                </c:pt>
                <c:pt idx="647">
                  <c:v>96.12033</c:v>
                </c:pt>
                <c:pt idx="648">
                  <c:v>96.08112</c:v>
                </c:pt>
                <c:pt idx="649">
                  <c:v>96.01037</c:v>
                </c:pt>
                <c:pt idx="650">
                  <c:v>95.96225</c:v>
                </c:pt>
                <c:pt idx="651">
                  <c:v>95.9091</c:v>
                </c:pt>
                <c:pt idx="652">
                  <c:v>95.87698</c:v>
                </c:pt>
                <c:pt idx="653">
                  <c:v>95.83471</c:v>
                </c:pt>
                <c:pt idx="654">
                  <c:v>95.77711</c:v>
                </c:pt>
                <c:pt idx="655">
                  <c:v>95.70989</c:v>
                </c:pt>
                <c:pt idx="656">
                  <c:v>95.66417</c:v>
                </c:pt>
                <c:pt idx="657">
                  <c:v>95.60285</c:v>
                </c:pt>
                <c:pt idx="658">
                  <c:v>95.55932</c:v>
                </c:pt>
                <c:pt idx="659">
                  <c:v>95.48533</c:v>
                </c:pt>
                <c:pt idx="660">
                  <c:v>95.44228</c:v>
                </c:pt>
                <c:pt idx="661">
                  <c:v>95.39321</c:v>
                </c:pt>
                <c:pt idx="662">
                  <c:v>95.32767</c:v>
                </c:pt>
                <c:pt idx="663">
                  <c:v>95.26475</c:v>
                </c:pt>
                <c:pt idx="664">
                  <c:v>95.20356</c:v>
                </c:pt>
                <c:pt idx="665">
                  <c:v>95.15442</c:v>
                </c:pt>
                <c:pt idx="666">
                  <c:v>95.08278</c:v>
                </c:pt>
                <c:pt idx="667">
                  <c:v>95.02546</c:v>
                </c:pt>
                <c:pt idx="668">
                  <c:v>94.98562</c:v>
                </c:pt>
                <c:pt idx="669">
                  <c:v>94.90456</c:v>
                </c:pt>
                <c:pt idx="670">
                  <c:v>94.85534</c:v>
                </c:pt>
                <c:pt idx="671">
                  <c:v>94.77972</c:v>
                </c:pt>
                <c:pt idx="672">
                  <c:v>94.69848</c:v>
                </c:pt>
                <c:pt idx="673">
                  <c:v>94.63778</c:v>
                </c:pt>
                <c:pt idx="674">
                  <c:v>94.57696</c:v>
                </c:pt>
                <c:pt idx="675">
                  <c:v>94.53892</c:v>
                </c:pt>
                <c:pt idx="676">
                  <c:v>94.45742</c:v>
                </c:pt>
                <c:pt idx="677">
                  <c:v>94.3945</c:v>
                </c:pt>
                <c:pt idx="678">
                  <c:v>94.32125</c:v>
                </c:pt>
                <c:pt idx="679">
                  <c:v>94.24094</c:v>
                </c:pt>
                <c:pt idx="680">
                  <c:v>94.17799</c:v>
                </c:pt>
                <c:pt idx="681">
                  <c:v>94.10196</c:v>
                </c:pt>
                <c:pt idx="682">
                  <c:v>94.04451</c:v>
                </c:pt>
                <c:pt idx="683">
                  <c:v>93.98589</c:v>
                </c:pt>
                <c:pt idx="684">
                  <c:v>93.91263</c:v>
                </c:pt>
                <c:pt idx="685">
                  <c:v>93.83036</c:v>
                </c:pt>
                <c:pt idx="686">
                  <c:v>93.76669</c:v>
                </c:pt>
                <c:pt idx="687">
                  <c:v>93.69072</c:v>
                </c:pt>
                <c:pt idx="688">
                  <c:v>93.60764</c:v>
                </c:pt>
                <c:pt idx="689">
                  <c:v>93.56235</c:v>
                </c:pt>
                <c:pt idx="690">
                  <c:v>93.47739</c:v>
                </c:pt>
                <c:pt idx="691">
                  <c:v>93.4143</c:v>
                </c:pt>
                <c:pt idx="692">
                  <c:v>93.33903</c:v>
                </c:pt>
                <c:pt idx="693">
                  <c:v>93.26805</c:v>
                </c:pt>
                <c:pt idx="694">
                  <c:v>93.2011</c:v>
                </c:pt>
                <c:pt idx="695">
                  <c:v>93.12433</c:v>
                </c:pt>
                <c:pt idx="696">
                  <c:v>93.06046</c:v>
                </c:pt>
                <c:pt idx="697">
                  <c:v>92.98547</c:v>
                </c:pt>
                <c:pt idx="698">
                  <c:v>92.92461</c:v>
                </c:pt>
                <c:pt idx="699">
                  <c:v>92.84548</c:v>
                </c:pt>
                <c:pt idx="700">
                  <c:v>92.766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22784"/>
        <c:axId val="4110464"/>
      </c:scatterChart>
      <c:valAx>
        <c:axId val="4122784"/>
        <c:scaling>
          <c:orientation val="minMax"/>
          <c:max val="2100"/>
          <c:min val="1400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400" b="1" i="0" u="none" strike="noStrike" kern="1200" cap="none" spc="0" normalizeH="0" baseline="0">
                    <a:solidFill>
                      <a:schemeClr val="tx1"/>
                    </a:solidFill>
                    <a:uFill>
                      <a:solidFill>
                        <a:schemeClr val="tx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r>
                  <a:rPr sz="1400" u="none" strike="noStrike" cap="none" normalizeH="0">
                    <a:solidFill>
                      <a:schemeClr val="tx1"/>
                    </a:solidFill>
                    <a:uFill>
                      <a:solidFill>
                        <a:schemeClr val="tx1"/>
                      </a:solidFill>
                    </a:uFill>
                  </a:rPr>
                  <a:t>Wavelength (</a:t>
                </a:r>
                <a:r>
                  <a:rPr lang="en-US" altLang="zh-CN" sz="1400" u="none" strike="noStrike" cap="none" normalizeH="0">
                    <a:solidFill>
                      <a:schemeClr val="tx1"/>
                    </a:solidFill>
                    <a:uFill>
                      <a:solidFill>
                        <a:schemeClr val="tx1"/>
                      </a:solidFill>
                    </a:uFill>
                  </a:rPr>
                  <a:t>n</a:t>
                </a:r>
                <a:r>
                  <a:rPr sz="1400" u="none" strike="noStrike" cap="none" normalizeH="0">
                    <a:solidFill>
                      <a:schemeClr val="tx1"/>
                    </a:solidFill>
                    <a:uFill>
                      <a:solidFill>
                        <a:schemeClr val="tx1"/>
                      </a:solidFill>
                    </a:uFill>
                  </a:rPr>
                  <a:t>m)</a:t>
                </a:r>
                <a:endParaRPr sz="1400" u="none" strike="noStrike" cap="none" normalizeH="0">
                  <a:solidFill>
                    <a:schemeClr val="tx1"/>
                  </a:solidFill>
                  <a:uFill>
                    <a:solidFill>
                      <a:schemeClr val="tx1"/>
                    </a:solidFill>
                  </a:uFill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4110464"/>
        <c:crosses val="autoZero"/>
        <c:crossBetween val="midCat"/>
        <c:majorUnit val="100"/>
        <c:minorUnit val="2.5"/>
      </c:valAx>
      <c:valAx>
        <c:axId val="4110464"/>
        <c:scaling>
          <c:orientation val="minMax"/>
          <c:max val="120"/>
          <c:min val="0"/>
        </c:scaling>
        <c:delete val="0"/>
        <c:axPos val="l"/>
        <c:maj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sz="1400">
                    <a:solidFill>
                      <a:schemeClr val="tx1"/>
                    </a:solidFill>
                    <a:uFillTx/>
                  </a:rPr>
                  <a:t>Transmission (%)</a:t>
                </a:r>
                <a:endParaRPr sz="1400">
                  <a:solidFill>
                    <a:schemeClr val="tx1"/>
                  </a:solidFill>
                  <a:uFillTx/>
                </a:endParaRP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4122784"/>
        <c:crosses val="autoZero"/>
        <c:crossBetween val="midCat"/>
        <c:majorUnit val="20"/>
      </c:valAx>
    </c:plotArea>
    <c:plotVisOnly val="1"/>
    <c:dispBlanksAs val="gap"/>
    <c:showDLblsOverMax val="0"/>
  </c:chart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235585</xdr:colOff>
      <xdr:row>0</xdr:row>
      <xdr:rowOff>68580</xdr:rowOff>
    </xdr:from>
    <xdr:to>
      <xdr:col>3</xdr:col>
      <xdr:colOff>1534160</xdr:colOff>
      <xdr:row>0</xdr:row>
      <xdr:rowOff>3668395</xdr:rowOff>
    </xdr:to>
    <xdr:graphicFrame>
      <xdr:nvGraphicFramePr>
        <xdr:cNvPr id="3" name="Chart 2"/>
        <xdr:cNvGraphicFramePr/>
      </xdr:nvGraphicFramePr>
      <xdr:xfrm>
        <a:off x="235585" y="68580"/>
        <a:ext cx="5403850" cy="35998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04"/>
  <sheetViews>
    <sheetView tabSelected="1" zoomScale="85" zoomScaleNormal="85" workbookViewId="0">
      <pane ySplit="3" topLeftCell="A693" activePane="bottomLeft" state="frozen"/>
      <selection/>
      <selection pane="bottomLeft" activeCell="C2" sqref="C2"/>
    </sheetView>
  </sheetViews>
  <sheetFormatPr defaultColWidth="9" defaultRowHeight="13.5" outlineLevelCol="5"/>
  <cols>
    <col min="1" max="2" width="16.625" customWidth="1"/>
    <col min="3" max="4" width="20.625" customWidth="1"/>
    <col min="5" max="5" width="15.7083333333333" customWidth="1"/>
    <col min="6" max="6" width="15.425" customWidth="1"/>
  </cols>
  <sheetData>
    <row r="1" ht="300" customHeight="1"/>
    <row r="2" spans="3:3">
      <c r="C2" t="s">
        <v>0</v>
      </c>
    </row>
    <row r="3" spans="3:6">
      <c r="C3" s="1" t="s">
        <v>1</v>
      </c>
      <c r="D3" s="2" t="s">
        <v>2</v>
      </c>
      <c r="E3" s="3"/>
      <c r="F3" s="3"/>
    </row>
    <row r="4" ht="14.25" spans="1:4">
      <c r="A4" s="4"/>
      <c r="B4" s="4"/>
      <c r="C4" s="5">
        <v>2100</v>
      </c>
      <c r="D4" s="5">
        <v>96.78479</v>
      </c>
    </row>
    <row r="5" ht="14.25" spans="1:4">
      <c r="A5" s="4"/>
      <c r="B5" s="4"/>
      <c r="C5" s="5">
        <v>2099</v>
      </c>
      <c r="D5" s="5">
        <v>96.60608</v>
      </c>
    </row>
    <row r="6" ht="14.25" spans="1:4">
      <c r="A6" s="4"/>
      <c r="B6" s="4"/>
      <c r="C6" s="5">
        <v>2098</v>
      </c>
      <c r="D6" s="5">
        <v>96.54102</v>
      </c>
    </row>
    <row r="7" ht="14.25" spans="1:4">
      <c r="A7" s="4"/>
      <c r="B7" s="4"/>
      <c r="C7" s="5">
        <v>2097</v>
      </c>
      <c r="D7" s="5">
        <v>96.56319</v>
      </c>
    </row>
    <row r="8" ht="14.25" spans="1:4">
      <c r="A8" s="6" t="s">
        <v>3</v>
      </c>
      <c r="B8" s="6"/>
      <c r="C8" s="5">
        <v>2096</v>
      </c>
      <c r="D8" s="5">
        <v>96.59377</v>
      </c>
    </row>
    <row r="9" ht="15" customHeight="1" spans="1:4">
      <c r="A9" s="7" t="s">
        <v>0</v>
      </c>
      <c r="B9" s="7"/>
      <c r="C9" s="5">
        <v>2095</v>
      </c>
      <c r="D9" s="5">
        <v>96.61084</v>
      </c>
    </row>
    <row r="10" ht="14.25" spans="1:4">
      <c r="A10" s="7"/>
      <c r="B10" s="7"/>
      <c r="C10" s="5">
        <v>2094</v>
      </c>
      <c r="D10" s="5">
        <v>96.59402</v>
      </c>
    </row>
    <row r="11" ht="14.25" spans="1:4">
      <c r="A11" s="8" t="s">
        <v>4</v>
      </c>
      <c r="B11" s="9" t="s">
        <v>5</v>
      </c>
      <c r="C11" s="5">
        <v>2093</v>
      </c>
      <c r="D11" s="5">
        <v>96.62578</v>
      </c>
    </row>
    <row r="12" ht="14.25" spans="1:4">
      <c r="A12" s="10" t="s">
        <v>6</v>
      </c>
      <c r="B12" s="10"/>
      <c r="C12" s="5">
        <v>2092</v>
      </c>
      <c r="D12" s="5">
        <v>96.62872</v>
      </c>
    </row>
    <row r="13" ht="14.25" spans="1:4">
      <c r="A13" s="10"/>
      <c r="B13" s="10"/>
      <c r="C13" s="5">
        <v>2091</v>
      </c>
      <c r="D13" s="5">
        <v>96.66695</v>
      </c>
    </row>
    <row r="14" ht="14.25" spans="1:4">
      <c r="A14" s="10"/>
      <c r="B14" s="10"/>
      <c r="C14" s="5">
        <v>2090</v>
      </c>
      <c r="D14" s="5">
        <v>96.66904</v>
      </c>
    </row>
    <row r="15" ht="14.25" spans="1:4">
      <c r="A15" s="10"/>
      <c r="B15" s="10"/>
      <c r="C15" s="5">
        <v>2089</v>
      </c>
      <c r="D15" s="5">
        <v>96.71321</v>
      </c>
    </row>
    <row r="16" ht="14.25" spans="1:4">
      <c r="A16" s="10"/>
      <c r="B16" s="10"/>
      <c r="C16" s="5">
        <v>2088</v>
      </c>
      <c r="D16" s="5">
        <v>96.71331</v>
      </c>
    </row>
    <row r="17" ht="14.25" spans="1:4">
      <c r="A17" s="10"/>
      <c r="B17" s="10"/>
      <c r="C17" s="5">
        <v>2087</v>
      </c>
      <c r="D17" s="5">
        <v>96.72839</v>
      </c>
    </row>
    <row r="18" ht="15" customHeight="1" spans="1:4">
      <c r="A18" s="10"/>
      <c r="B18" s="10"/>
      <c r="C18" s="5">
        <v>2086</v>
      </c>
      <c r="D18" s="5">
        <v>96.74297</v>
      </c>
    </row>
    <row r="19" ht="14.25" spans="1:4">
      <c r="A19" s="10"/>
      <c r="B19" s="10"/>
      <c r="C19" s="5">
        <v>2085</v>
      </c>
      <c r="D19" s="5">
        <v>96.73766</v>
      </c>
    </row>
    <row r="20" ht="14.25" spans="1:4">
      <c r="A20" s="10"/>
      <c r="B20" s="10"/>
      <c r="C20" s="5">
        <v>2084</v>
      </c>
      <c r="D20" s="5">
        <v>96.75391</v>
      </c>
    </row>
    <row r="21" ht="14.25" spans="3:4">
      <c r="C21" s="5">
        <v>2083</v>
      </c>
      <c r="D21" s="5">
        <v>96.76004</v>
      </c>
    </row>
    <row r="22" ht="14.25" spans="1:4">
      <c r="A22" s="6"/>
      <c r="B22" s="6"/>
      <c r="C22" s="5">
        <v>2082</v>
      </c>
      <c r="D22" s="5">
        <v>96.77812</v>
      </c>
    </row>
    <row r="23" ht="14.25" spans="1:4">
      <c r="A23" s="6"/>
      <c r="B23" s="6"/>
      <c r="C23" s="5">
        <v>2081</v>
      </c>
      <c r="D23" s="5">
        <v>96.80669</v>
      </c>
    </row>
    <row r="24" ht="14.25" spans="1:4">
      <c r="A24" s="6"/>
      <c r="B24" s="6"/>
      <c r="C24" s="5">
        <v>2080</v>
      </c>
      <c r="D24" s="5">
        <v>96.82465</v>
      </c>
    </row>
    <row r="25" ht="14.25" spans="3:4">
      <c r="C25" s="5">
        <v>2079</v>
      </c>
      <c r="D25" s="5">
        <v>96.85398</v>
      </c>
    </row>
    <row r="26" ht="14.25" spans="3:4">
      <c r="C26" s="5">
        <v>2078</v>
      </c>
      <c r="D26" s="5">
        <v>96.85144</v>
      </c>
    </row>
    <row r="27" ht="14.25" spans="3:4">
      <c r="C27" s="5">
        <v>2077</v>
      </c>
      <c r="D27" s="5">
        <v>96.84248</v>
      </c>
    </row>
    <row r="28" ht="14.25" spans="3:4">
      <c r="C28" s="5">
        <v>2076</v>
      </c>
      <c r="D28" s="5">
        <v>96.83871</v>
      </c>
    </row>
    <row r="29" ht="14.25" spans="3:4">
      <c r="C29" s="5">
        <v>2075</v>
      </c>
      <c r="D29" s="5">
        <v>96.86388</v>
      </c>
    </row>
    <row r="30" ht="14.25" spans="3:4">
      <c r="C30" s="5">
        <v>2074</v>
      </c>
      <c r="D30" s="5">
        <v>96.90079</v>
      </c>
    </row>
    <row r="31" ht="14.25" spans="3:4">
      <c r="C31" s="5">
        <v>2073</v>
      </c>
      <c r="D31" s="5">
        <v>96.89973</v>
      </c>
    </row>
    <row r="32" ht="14.25" spans="3:4">
      <c r="C32" s="5">
        <v>2072</v>
      </c>
      <c r="D32" s="5">
        <v>96.92485</v>
      </c>
    </row>
    <row r="33" ht="14.25" spans="3:4">
      <c r="C33" s="5">
        <v>2071</v>
      </c>
      <c r="D33" s="5">
        <v>96.9258</v>
      </c>
    </row>
    <row r="34" ht="14.25" spans="3:4">
      <c r="C34" s="5">
        <v>2070</v>
      </c>
      <c r="D34" s="5">
        <v>96.93433</v>
      </c>
    </row>
    <row r="35" ht="14.25" spans="3:4">
      <c r="C35" s="5">
        <v>2069</v>
      </c>
      <c r="D35" s="5">
        <v>96.93422</v>
      </c>
    </row>
    <row r="36" ht="14.25" spans="3:4">
      <c r="C36" s="5">
        <v>2068</v>
      </c>
      <c r="D36" s="5">
        <v>96.95801</v>
      </c>
    </row>
    <row r="37" ht="14.25" spans="3:4">
      <c r="C37" s="5">
        <v>2067</v>
      </c>
      <c r="D37" s="5">
        <v>96.97112</v>
      </c>
    </row>
    <row r="38" ht="14.25" spans="3:4">
      <c r="C38" s="5">
        <v>2066</v>
      </c>
      <c r="D38" s="5">
        <v>96.97563</v>
      </c>
    </row>
    <row r="39" ht="14.25" spans="3:4">
      <c r="C39" s="5">
        <v>2065</v>
      </c>
      <c r="D39" s="5">
        <v>97.01601</v>
      </c>
    </row>
    <row r="40" ht="14.25" spans="3:4">
      <c r="C40" s="5">
        <v>2064</v>
      </c>
      <c r="D40" s="5">
        <v>97.01354</v>
      </c>
    </row>
    <row r="41" ht="14.25" spans="3:4">
      <c r="C41" s="5">
        <v>2063</v>
      </c>
      <c r="D41" s="5">
        <v>97.03177</v>
      </c>
    </row>
    <row r="42" ht="14.25" spans="3:4">
      <c r="C42" s="5">
        <v>2062</v>
      </c>
      <c r="D42" s="5">
        <v>97.02665</v>
      </c>
    </row>
    <row r="43" ht="14.25" spans="3:4">
      <c r="C43" s="5">
        <v>2061</v>
      </c>
      <c r="D43" s="5">
        <v>97.01492</v>
      </c>
    </row>
    <row r="44" ht="14.25" spans="3:4">
      <c r="C44" s="5">
        <v>2060</v>
      </c>
      <c r="D44" s="5">
        <v>97.04038</v>
      </c>
    </row>
    <row r="45" ht="14.25" spans="3:4">
      <c r="C45" s="5">
        <v>2059</v>
      </c>
      <c r="D45" s="5">
        <v>97.04868</v>
      </c>
    </row>
    <row r="46" ht="14.25" spans="3:4">
      <c r="C46" s="5">
        <v>2058</v>
      </c>
      <c r="D46" s="5">
        <v>97.08837</v>
      </c>
    </row>
    <row r="47" ht="14.25" spans="3:4">
      <c r="C47" s="5">
        <v>2057</v>
      </c>
      <c r="D47" s="5">
        <v>97.09502</v>
      </c>
    </row>
    <row r="48" ht="14.25" spans="3:4">
      <c r="C48" s="5">
        <v>2056</v>
      </c>
      <c r="D48" s="5">
        <v>97.09575</v>
      </c>
    </row>
    <row r="49" ht="14.25" spans="3:4">
      <c r="C49" s="5">
        <v>2055</v>
      </c>
      <c r="D49" s="5">
        <v>97.09797</v>
      </c>
    </row>
    <row r="50" ht="14.25" spans="3:4">
      <c r="C50" s="5">
        <v>2054</v>
      </c>
      <c r="D50" s="5">
        <v>97.07932</v>
      </c>
    </row>
    <row r="51" ht="14.25" spans="3:4">
      <c r="C51" s="5">
        <v>2053</v>
      </c>
      <c r="D51" s="5">
        <v>97.11149</v>
      </c>
    </row>
    <row r="52" ht="14.25" spans="3:4">
      <c r="C52" s="5">
        <v>2052</v>
      </c>
      <c r="D52" s="5">
        <v>97.11075</v>
      </c>
    </row>
    <row r="53" ht="14.25" spans="3:4">
      <c r="C53" s="5">
        <v>2051</v>
      </c>
      <c r="D53" s="5">
        <v>97.15331</v>
      </c>
    </row>
    <row r="54" ht="14.25" spans="3:4">
      <c r="C54" s="5">
        <v>2050</v>
      </c>
      <c r="D54" s="5">
        <v>97.15974</v>
      </c>
    </row>
    <row r="55" ht="14.25" spans="3:4">
      <c r="C55" s="5">
        <v>2049</v>
      </c>
      <c r="D55" s="5">
        <v>97.15073</v>
      </c>
    </row>
    <row r="56" ht="14.25" spans="3:4">
      <c r="C56" s="5">
        <v>2048</v>
      </c>
      <c r="D56" s="5">
        <v>97.1815</v>
      </c>
    </row>
    <row r="57" ht="14.25" spans="3:4">
      <c r="C57" s="5">
        <v>2047</v>
      </c>
      <c r="D57" s="5">
        <v>97.18842</v>
      </c>
    </row>
    <row r="58" ht="14.25" spans="3:4">
      <c r="C58" s="5">
        <v>2046</v>
      </c>
      <c r="D58" s="5">
        <v>97.18371</v>
      </c>
    </row>
    <row r="59" ht="14.25" spans="3:4">
      <c r="C59" s="5">
        <v>2045</v>
      </c>
      <c r="D59" s="5">
        <v>97.19164</v>
      </c>
    </row>
    <row r="60" ht="14.25" spans="3:4">
      <c r="C60" s="5">
        <v>2044</v>
      </c>
      <c r="D60" s="5">
        <v>97.19086</v>
      </c>
    </row>
    <row r="61" ht="14.25" spans="3:4">
      <c r="C61" s="5">
        <v>2043</v>
      </c>
      <c r="D61" s="5">
        <v>97.21984</v>
      </c>
    </row>
    <row r="62" ht="14.25" spans="3:4">
      <c r="C62" s="5">
        <v>2042</v>
      </c>
      <c r="D62" s="5">
        <v>97.23369</v>
      </c>
    </row>
    <row r="63" ht="14.25" spans="3:4">
      <c r="C63" s="5">
        <v>2041</v>
      </c>
      <c r="D63" s="5">
        <v>97.25729</v>
      </c>
    </row>
    <row r="64" ht="14.25" spans="3:4">
      <c r="C64" s="5">
        <v>2040</v>
      </c>
      <c r="D64" s="5">
        <v>97.24333</v>
      </c>
    </row>
    <row r="65" ht="14.25" spans="3:4">
      <c r="C65" s="5">
        <v>2039</v>
      </c>
      <c r="D65" s="5">
        <v>97.24059</v>
      </c>
    </row>
    <row r="66" ht="14.25" spans="3:4">
      <c r="C66" s="5">
        <v>2038</v>
      </c>
      <c r="D66" s="5">
        <v>97.24473</v>
      </c>
    </row>
    <row r="67" ht="14.25" spans="3:4">
      <c r="C67" s="5">
        <v>2037</v>
      </c>
      <c r="D67" s="5">
        <v>97.24943</v>
      </c>
    </row>
    <row r="68" ht="14.25" spans="3:4">
      <c r="C68" s="5">
        <v>2036</v>
      </c>
      <c r="D68" s="5">
        <v>97.27473</v>
      </c>
    </row>
    <row r="69" ht="14.25" spans="3:4">
      <c r="C69" s="5">
        <v>2035</v>
      </c>
      <c r="D69" s="5">
        <v>97.27967</v>
      </c>
    </row>
    <row r="70" ht="14.25" spans="3:4">
      <c r="C70" s="5">
        <v>2034</v>
      </c>
      <c r="D70" s="5">
        <v>97.32107</v>
      </c>
    </row>
    <row r="71" ht="14.25" spans="3:4">
      <c r="C71" s="5">
        <v>2033</v>
      </c>
      <c r="D71" s="5">
        <v>97.32182</v>
      </c>
    </row>
    <row r="72" ht="14.25" spans="3:4">
      <c r="C72" s="5">
        <v>2032</v>
      </c>
      <c r="D72" s="5">
        <v>97.3167</v>
      </c>
    </row>
    <row r="73" ht="14.25" spans="3:4">
      <c r="C73" s="5">
        <v>2031</v>
      </c>
      <c r="D73" s="5">
        <v>97.30785</v>
      </c>
    </row>
    <row r="74" ht="14.25" spans="3:4">
      <c r="C74" s="5">
        <v>2030</v>
      </c>
      <c r="D74" s="5">
        <v>97.30634</v>
      </c>
    </row>
    <row r="75" ht="14.25" spans="3:4">
      <c r="C75" s="5">
        <v>2029</v>
      </c>
      <c r="D75" s="5">
        <v>97.34166</v>
      </c>
    </row>
    <row r="76" ht="14.25" spans="3:4">
      <c r="C76" s="5">
        <v>2028</v>
      </c>
      <c r="D76" s="5">
        <v>97.35796</v>
      </c>
    </row>
    <row r="77" ht="14.25" spans="3:4">
      <c r="C77" s="5">
        <v>2027</v>
      </c>
      <c r="D77" s="5">
        <v>97.39348</v>
      </c>
    </row>
    <row r="78" ht="14.25" spans="3:4">
      <c r="C78" s="5">
        <v>2026</v>
      </c>
      <c r="D78" s="5">
        <v>97.36002</v>
      </c>
    </row>
    <row r="79" ht="14.25" spans="3:4">
      <c r="C79" s="5">
        <v>2025</v>
      </c>
      <c r="D79" s="5">
        <v>97.36231</v>
      </c>
    </row>
    <row r="80" ht="14.25" spans="3:4">
      <c r="C80" s="5">
        <v>2024</v>
      </c>
      <c r="D80" s="5">
        <v>97.38253</v>
      </c>
    </row>
    <row r="81" ht="14.25" spans="3:4">
      <c r="C81" s="5">
        <v>2023</v>
      </c>
      <c r="D81" s="5">
        <v>97.37508</v>
      </c>
    </row>
    <row r="82" ht="14.25" spans="3:4">
      <c r="C82" s="5">
        <v>2022</v>
      </c>
      <c r="D82" s="5">
        <v>97.38332</v>
      </c>
    </row>
    <row r="83" ht="14.25" spans="3:4">
      <c r="C83" s="5">
        <v>2021</v>
      </c>
      <c r="D83" s="5">
        <v>97.39701</v>
      </c>
    </row>
    <row r="84" ht="14.25" spans="3:4">
      <c r="C84" s="5">
        <v>2020</v>
      </c>
      <c r="D84" s="5">
        <v>97.414</v>
      </c>
    </row>
    <row r="85" ht="14.25" spans="3:4">
      <c r="C85" s="5">
        <v>2019</v>
      </c>
      <c r="D85" s="5">
        <v>97.42411</v>
      </c>
    </row>
    <row r="86" ht="14.25" spans="3:4">
      <c r="C86" s="5">
        <v>2018</v>
      </c>
      <c r="D86" s="5">
        <v>97.45104</v>
      </c>
    </row>
    <row r="87" ht="14.25" spans="3:4">
      <c r="C87" s="5">
        <v>2017</v>
      </c>
      <c r="D87" s="5">
        <v>97.44408</v>
      </c>
    </row>
    <row r="88" ht="14.25" spans="3:4">
      <c r="C88" s="5">
        <v>2016</v>
      </c>
      <c r="D88" s="5">
        <v>97.44557</v>
      </c>
    </row>
    <row r="89" ht="14.25" spans="3:4">
      <c r="C89" s="5">
        <v>2015</v>
      </c>
      <c r="D89" s="5">
        <v>97.42415</v>
      </c>
    </row>
    <row r="90" ht="14.25" spans="3:4">
      <c r="C90" s="5">
        <v>2014</v>
      </c>
      <c r="D90" s="5">
        <v>97.44259</v>
      </c>
    </row>
    <row r="91" ht="14.25" spans="3:4">
      <c r="C91" s="5">
        <v>2013</v>
      </c>
      <c r="D91" s="5">
        <v>97.47063</v>
      </c>
    </row>
    <row r="92" ht="14.25" spans="3:4">
      <c r="C92" s="5">
        <v>2012</v>
      </c>
      <c r="D92" s="5">
        <v>97.4816</v>
      </c>
    </row>
    <row r="93" ht="14.25" spans="3:4">
      <c r="C93" s="5">
        <v>2011</v>
      </c>
      <c r="D93" s="5">
        <v>97.49451</v>
      </c>
    </row>
    <row r="94" ht="14.25" spans="3:4">
      <c r="C94" s="5">
        <v>2010</v>
      </c>
      <c r="D94" s="5">
        <v>97.49055</v>
      </c>
    </row>
    <row r="95" ht="14.25" spans="3:4">
      <c r="C95" s="5">
        <v>2009</v>
      </c>
      <c r="D95" s="5">
        <v>97.48287</v>
      </c>
    </row>
    <row r="96" ht="14.25" spans="3:4">
      <c r="C96" s="5">
        <v>2008</v>
      </c>
      <c r="D96" s="5">
        <v>97.4931</v>
      </c>
    </row>
    <row r="97" ht="14.25" spans="3:4">
      <c r="C97" s="5">
        <v>2007</v>
      </c>
      <c r="D97" s="5">
        <v>97.49601</v>
      </c>
    </row>
    <row r="98" ht="14.25" spans="3:4">
      <c r="C98" s="5">
        <v>2006</v>
      </c>
      <c r="D98" s="5">
        <v>97.51246</v>
      </c>
    </row>
    <row r="99" ht="14.25" spans="3:4">
      <c r="C99" s="5">
        <v>2005</v>
      </c>
      <c r="D99" s="5">
        <v>97.54202</v>
      </c>
    </row>
    <row r="100" ht="14.25" spans="3:4">
      <c r="C100" s="5">
        <v>2004</v>
      </c>
      <c r="D100" s="5">
        <v>97.54659</v>
      </c>
    </row>
    <row r="101" ht="14.25" spans="3:4">
      <c r="C101" s="5">
        <v>2003</v>
      </c>
      <c r="D101" s="5">
        <v>97.55026</v>
      </c>
    </row>
    <row r="102" ht="14.25" spans="3:4">
      <c r="C102" s="5">
        <v>2002</v>
      </c>
      <c r="D102" s="5">
        <v>97.5418</v>
      </c>
    </row>
    <row r="103" ht="14.25" spans="3:4">
      <c r="C103" s="5">
        <v>2001</v>
      </c>
      <c r="D103" s="5">
        <v>97.55466</v>
      </c>
    </row>
    <row r="104" ht="14.25" spans="3:4">
      <c r="C104" s="5">
        <v>2000</v>
      </c>
      <c r="D104" s="5">
        <v>97.55042</v>
      </c>
    </row>
    <row r="105" ht="14.25" spans="3:4">
      <c r="C105" s="5">
        <v>1999</v>
      </c>
      <c r="D105" s="5">
        <v>97.56653</v>
      </c>
    </row>
    <row r="106" ht="14.25" spans="3:4">
      <c r="C106" s="5">
        <v>1998</v>
      </c>
      <c r="D106" s="5">
        <v>97.57035</v>
      </c>
    </row>
    <row r="107" ht="14.25" spans="3:4">
      <c r="C107" s="5">
        <v>1997</v>
      </c>
      <c r="D107" s="5">
        <v>97.60723</v>
      </c>
    </row>
    <row r="108" ht="14.25" spans="3:4">
      <c r="C108" s="5">
        <v>1996</v>
      </c>
      <c r="D108" s="5">
        <v>97.6149</v>
      </c>
    </row>
    <row r="109" ht="14.25" spans="3:4">
      <c r="C109" s="5">
        <v>1995</v>
      </c>
      <c r="D109" s="5">
        <v>97.61111</v>
      </c>
    </row>
    <row r="110" ht="14.25" spans="3:4">
      <c r="C110" s="5">
        <v>1994</v>
      </c>
      <c r="D110" s="5">
        <v>97.59985</v>
      </c>
    </row>
    <row r="111" ht="14.25" spans="3:4">
      <c r="C111" s="5">
        <v>1993</v>
      </c>
      <c r="D111" s="5">
        <v>97.60012</v>
      </c>
    </row>
    <row r="112" ht="14.25" spans="3:4">
      <c r="C112" s="5">
        <v>1992</v>
      </c>
      <c r="D112" s="5">
        <v>97.61016</v>
      </c>
    </row>
    <row r="113" ht="14.25" spans="3:4">
      <c r="C113" s="5">
        <v>1991</v>
      </c>
      <c r="D113" s="5">
        <v>97.62008</v>
      </c>
    </row>
    <row r="114" ht="14.25" spans="3:4">
      <c r="C114" s="5">
        <v>1990</v>
      </c>
      <c r="D114" s="5">
        <v>97.64098</v>
      </c>
    </row>
    <row r="115" ht="14.25" spans="3:4">
      <c r="C115" s="5">
        <v>1989</v>
      </c>
      <c r="D115" s="5">
        <v>97.64027</v>
      </c>
    </row>
    <row r="116" ht="14.25" spans="3:4">
      <c r="C116" s="5">
        <v>1988</v>
      </c>
      <c r="D116" s="5">
        <v>97.65782</v>
      </c>
    </row>
    <row r="117" ht="14.25" spans="3:4">
      <c r="C117" s="5">
        <v>1987</v>
      </c>
      <c r="D117" s="5">
        <v>97.65903</v>
      </c>
    </row>
    <row r="118" ht="14.25" spans="3:4">
      <c r="C118" s="5">
        <v>1986</v>
      </c>
      <c r="D118" s="5">
        <v>97.65935</v>
      </c>
    </row>
    <row r="119" ht="14.25" spans="3:4">
      <c r="C119" s="5">
        <v>1985</v>
      </c>
      <c r="D119" s="5">
        <v>97.66844</v>
      </c>
    </row>
    <row r="120" ht="14.25" spans="3:4">
      <c r="C120" s="5">
        <v>1984</v>
      </c>
      <c r="D120" s="5">
        <v>97.68173</v>
      </c>
    </row>
    <row r="121" ht="14.25" spans="3:4">
      <c r="C121" s="5">
        <v>1983</v>
      </c>
      <c r="D121" s="5">
        <v>97.67147</v>
      </c>
    </row>
    <row r="122" ht="14.25" spans="3:4">
      <c r="C122" s="5">
        <v>1982</v>
      </c>
      <c r="D122" s="5">
        <v>97.68575</v>
      </c>
    </row>
    <row r="123" ht="14.25" spans="3:4">
      <c r="C123" s="5">
        <v>1981</v>
      </c>
      <c r="D123" s="5">
        <v>97.70528</v>
      </c>
    </row>
    <row r="124" ht="14.25" spans="3:4">
      <c r="C124" s="5">
        <v>1980</v>
      </c>
      <c r="D124" s="5">
        <v>97.72115</v>
      </c>
    </row>
    <row r="125" ht="14.25" spans="3:4">
      <c r="C125" s="5">
        <v>1979</v>
      </c>
      <c r="D125" s="5">
        <v>97.71656</v>
      </c>
    </row>
    <row r="126" ht="14.25" spans="3:4">
      <c r="C126" s="5">
        <v>1978</v>
      </c>
      <c r="D126" s="5">
        <v>97.70737</v>
      </c>
    </row>
    <row r="127" ht="14.25" spans="3:4">
      <c r="C127" s="5">
        <v>1977</v>
      </c>
      <c r="D127" s="5">
        <v>97.69698</v>
      </c>
    </row>
    <row r="128" ht="14.25" spans="3:4">
      <c r="C128" s="5">
        <v>1976</v>
      </c>
      <c r="D128" s="5">
        <v>97.7132</v>
      </c>
    </row>
    <row r="129" ht="14.25" spans="3:4">
      <c r="C129" s="5">
        <v>1975</v>
      </c>
      <c r="D129" s="5">
        <v>97.73471</v>
      </c>
    </row>
    <row r="130" ht="14.25" spans="3:4">
      <c r="C130" s="5">
        <v>1974</v>
      </c>
      <c r="D130" s="5">
        <v>97.74681</v>
      </c>
    </row>
    <row r="131" ht="14.25" spans="3:4">
      <c r="C131" s="5">
        <v>1973</v>
      </c>
      <c r="D131" s="5">
        <v>97.75336</v>
      </c>
    </row>
    <row r="132" ht="14.25" spans="3:4">
      <c r="C132" s="5">
        <v>1972</v>
      </c>
      <c r="D132" s="5">
        <v>97.7603</v>
      </c>
    </row>
    <row r="133" ht="14.25" spans="3:4">
      <c r="C133" s="5">
        <v>1971</v>
      </c>
      <c r="D133" s="5">
        <v>97.76684</v>
      </c>
    </row>
    <row r="134" ht="14.25" spans="3:4">
      <c r="C134" s="5">
        <v>1970</v>
      </c>
      <c r="D134" s="5">
        <v>97.75906</v>
      </c>
    </row>
    <row r="135" ht="14.25" spans="3:4">
      <c r="C135" s="5">
        <v>1969</v>
      </c>
      <c r="D135" s="5">
        <v>97.76013</v>
      </c>
    </row>
    <row r="136" ht="14.25" spans="3:4">
      <c r="C136" s="5">
        <v>1968</v>
      </c>
      <c r="D136" s="5">
        <v>97.77532</v>
      </c>
    </row>
    <row r="137" ht="14.25" spans="3:4">
      <c r="C137" s="5">
        <v>1967</v>
      </c>
      <c r="D137" s="5">
        <v>97.78517</v>
      </c>
    </row>
    <row r="138" ht="14.25" spans="3:4">
      <c r="C138" s="5">
        <v>1966</v>
      </c>
      <c r="D138" s="5">
        <v>97.79788</v>
      </c>
    </row>
    <row r="139" ht="14.25" spans="3:4">
      <c r="C139" s="5">
        <v>1965</v>
      </c>
      <c r="D139" s="5">
        <v>97.80445</v>
      </c>
    </row>
    <row r="140" ht="14.25" spans="3:4">
      <c r="C140" s="5">
        <v>1964</v>
      </c>
      <c r="D140" s="5">
        <v>97.80841</v>
      </c>
    </row>
    <row r="141" ht="14.25" spans="3:4">
      <c r="C141" s="5">
        <v>1963</v>
      </c>
      <c r="D141" s="5">
        <v>97.80112</v>
      </c>
    </row>
    <row r="142" ht="14.25" spans="3:4">
      <c r="C142" s="5">
        <v>1962</v>
      </c>
      <c r="D142" s="5">
        <v>97.79982</v>
      </c>
    </row>
    <row r="143" ht="14.25" spans="3:4">
      <c r="C143" s="5">
        <v>1961</v>
      </c>
      <c r="D143" s="5">
        <v>97.80994</v>
      </c>
    </row>
    <row r="144" ht="14.25" spans="3:4">
      <c r="C144" s="5">
        <v>1960</v>
      </c>
      <c r="D144" s="5">
        <v>97.81548</v>
      </c>
    </row>
    <row r="145" ht="14.25" spans="3:4">
      <c r="C145" s="5">
        <v>1959</v>
      </c>
      <c r="D145" s="5">
        <v>97.84234</v>
      </c>
    </row>
    <row r="146" ht="14.25" spans="3:4">
      <c r="C146" s="5">
        <v>1958</v>
      </c>
      <c r="D146" s="5">
        <v>97.84705</v>
      </c>
    </row>
    <row r="147" ht="14.25" spans="3:4">
      <c r="C147" s="5">
        <v>1957</v>
      </c>
      <c r="D147" s="5">
        <v>97.86546</v>
      </c>
    </row>
    <row r="148" ht="14.25" spans="3:4">
      <c r="C148" s="5">
        <v>1956</v>
      </c>
      <c r="D148" s="5">
        <v>97.85683</v>
      </c>
    </row>
    <row r="149" ht="14.25" spans="3:4">
      <c r="C149" s="5">
        <v>1955</v>
      </c>
      <c r="D149" s="5">
        <v>97.85519</v>
      </c>
    </row>
    <row r="150" ht="14.25" spans="3:4">
      <c r="C150" s="5">
        <v>1954</v>
      </c>
      <c r="D150" s="5">
        <v>97.83805</v>
      </c>
    </row>
    <row r="151" ht="14.25" spans="3:4">
      <c r="C151" s="5">
        <v>1953</v>
      </c>
      <c r="D151" s="5">
        <v>97.86115</v>
      </c>
    </row>
    <row r="152" ht="14.25" spans="3:4">
      <c r="C152" s="5">
        <v>1952</v>
      </c>
      <c r="D152" s="5">
        <v>97.87988</v>
      </c>
    </row>
    <row r="153" ht="14.25" spans="3:4">
      <c r="C153" s="5">
        <v>1951</v>
      </c>
      <c r="D153" s="5">
        <v>97.88869</v>
      </c>
    </row>
    <row r="154" ht="14.25" spans="3:4">
      <c r="C154" s="5">
        <v>1950</v>
      </c>
      <c r="D154" s="5">
        <v>97.88946</v>
      </c>
    </row>
    <row r="155" ht="14.25" spans="3:4">
      <c r="C155" s="5">
        <v>1949</v>
      </c>
      <c r="D155" s="5">
        <v>97.88699</v>
      </c>
    </row>
    <row r="156" ht="14.25" spans="3:4">
      <c r="C156" s="5">
        <v>1948</v>
      </c>
      <c r="D156" s="5">
        <v>97.87894</v>
      </c>
    </row>
    <row r="157" ht="14.25" spans="3:4">
      <c r="C157" s="5">
        <v>1947</v>
      </c>
      <c r="D157" s="5">
        <v>97.86724</v>
      </c>
    </row>
    <row r="158" ht="14.25" spans="3:4">
      <c r="C158" s="5">
        <v>1946</v>
      </c>
      <c r="D158" s="5">
        <v>97.88725</v>
      </c>
    </row>
    <row r="159" ht="14.25" spans="3:4">
      <c r="C159" s="5">
        <v>1945</v>
      </c>
      <c r="D159" s="5">
        <v>97.91253</v>
      </c>
    </row>
    <row r="160" ht="14.25" spans="3:4">
      <c r="C160" s="5">
        <v>1944</v>
      </c>
      <c r="D160" s="5">
        <v>97.9123</v>
      </c>
    </row>
    <row r="161" ht="14.25" spans="3:4">
      <c r="C161" s="5">
        <v>1943</v>
      </c>
      <c r="D161" s="5">
        <v>97.92251</v>
      </c>
    </row>
    <row r="162" ht="14.25" spans="3:4">
      <c r="C162" s="5">
        <v>1942</v>
      </c>
      <c r="D162" s="5">
        <v>97.93535</v>
      </c>
    </row>
    <row r="163" ht="14.25" spans="3:4">
      <c r="C163" s="5">
        <v>1941</v>
      </c>
      <c r="D163" s="5">
        <v>97.93104</v>
      </c>
    </row>
    <row r="164" ht="14.25" spans="3:4">
      <c r="C164" s="5">
        <v>1940</v>
      </c>
      <c r="D164" s="5">
        <v>97.92032</v>
      </c>
    </row>
    <row r="165" ht="14.25" spans="3:4">
      <c r="C165" s="5">
        <v>1939</v>
      </c>
      <c r="D165" s="5">
        <v>97.92455</v>
      </c>
    </row>
    <row r="166" ht="14.25" spans="3:4">
      <c r="C166" s="5">
        <v>1938</v>
      </c>
      <c r="D166" s="5">
        <v>97.92232</v>
      </c>
    </row>
    <row r="167" ht="14.25" spans="3:4">
      <c r="C167" s="5">
        <v>1937</v>
      </c>
      <c r="D167" s="5">
        <v>97.94231</v>
      </c>
    </row>
    <row r="168" ht="14.25" spans="3:4">
      <c r="C168" s="5">
        <v>1936</v>
      </c>
      <c r="D168" s="5">
        <v>97.9477</v>
      </c>
    </row>
    <row r="169" ht="14.25" spans="3:4">
      <c r="C169" s="5">
        <v>1935</v>
      </c>
      <c r="D169" s="5">
        <v>97.96873</v>
      </c>
    </row>
    <row r="170" ht="14.25" spans="3:4">
      <c r="C170" s="5">
        <v>1934</v>
      </c>
      <c r="D170" s="5">
        <v>97.9726</v>
      </c>
    </row>
    <row r="171" ht="14.25" spans="3:4">
      <c r="C171" s="5">
        <v>1933</v>
      </c>
      <c r="D171" s="5">
        <v>97.95176</v>
      </c>
    </row>
    <row r="172" ht="14.25" spans="3:4">
      <c r="C172" s="5">
        <v>1932</v>
      </c>
      <c r="D172" s="5">
        <v>97.93913</v>
      </c>
    </row>
    <row r="173" ht="14.25" spans="3:4">
      <c r="C173" s="5">
        <v>1931</v>
      </c>
      <c r="D173" s="5">
        <v>97.939</v>
      </c>
    </row>
    <row r="174" ht="14.25" spans="3:4">
      <c r="C174" s="5">
        <v>1930</v>
      </c>
      <c r="D174" s="5">
        <v>97.96421</v>
      </c>
    </row>
    <row r="175" ht="14.25" spans="3:4">
      <c r="C175" s="5">
        <v>1929</v>
      </c>
      <c r="D175" s="5">
        <v>97.97354</v>
      </c>
    </row>
    <row r="176" ht="14.25" spans="3:4">
      <c r="C176" s="5">
        <v>1928</v>
      </c>
      <c r="D176" s="5">
        <v>97.98492</v>
      </c>
    </row>
    <row r="177" ht="14.25" spans="3:4">
      <c r="C177" s="5">
        <v>1927</v>
      </c>
      <c r="D177" s="5">
        <v>97.99335</v>
      </c>
    </row>
    <row r="178" ht="14.25" spans="3:4">
      <c r="C178" s="5">
        <v>1926</v>
      </c>
      <c r="D178" s="5">
        <v>97.98946</v>
      </c>
    </row>
    <row r="179" ht="14.25" spans="3:4">
      <c r="C179" s="5">
        <v>1925</v>
      </c>
      <c r="D179" s="5">
        <v>97.97558</v>
      </c>
    </row>
    <row r="180" ht="14.25" spans="3:4">
      <c r="C180" s="5">
        <v>1924</v>
      </c>
      <c r="D180" s="5">
        <v>97.98601</v>
      </c>
    </row>
    <row r="181" ht="14.25" spans="3:4">
      <c r="C181" s="5">
        <v>1923</v>
      </c>
      <c r="D181" s="5">
        <v>97.97746</v>
      </c>
    </row>
    <row r="182" ht="14.25" spans="3:4">
      <c r="C182" s="5">
        <v>1922</v>
      </c>
      <c r="D182" s="5">
        <v>97.98963</v>
      </c>
    </row>
    <row r="183" ht="14.25" spans="3:4">
      <c r="C183" s="5">
        <v>1921</v>
      </c>
      <c r="D183" s="5">
        <v>97.98899</v>
      </c>
    </row>
    <row r="184" ht="14.25" spans="3:4">
      <c r="C184" s="5">
        <v>1920</v>
      </c>
      <c r="D184" s="5">
        <v>98.00575</v>
      </c>
    </row>
    <row r="185" ht="14.25" spans="3:4">
      <c r="C185" s="5">
        <v>1919</v>
      </c>
      <c r="D185" s="5">
        <v>98.0099</v>
      </c>
    </row>
    <row r="186" ht="14.25" spans="3:4">
      <c r="C186" s="5">
        <v>1918</v>
      </c>
      <c r="D186" s="5">
        <v>98.00681</v>
      </c>
    </row>
    <row r="187" ht="14.25" spans="3:4">
      <c r="C187" s="5">
        <v>1917</v>
      </c>
      <c r="D187" s="5">
        <v>97.99245</v>
      </c>
    </row>
    <row r="188" ht="14.25" spans="3:4">
      <c r="C188" s="5">
        <v>1916</v>
      </c>
      <c r="D188" s="5">
        <v>97.99091</v>
      </c>
    </row>
    <row r="189" ht="14.25" spans="3:4">
      <c r="C189" s="5">
        <v>1915</v>
      </c>
      <c r="D189" s="5">
        <v>97.98586</v>
      </c>
    </row>
    <row r="190" ht="14.25" spans="3:4">
      <c r="C190" s="5">
        <v>1914</v>
      </c>
      <c r="D190" s="5">
        <v>97.98978</v>
      </c>
    </row>
    <row r="191" ht="14.25" spans="3:4">
      <c r="C191" s="5">
        <v>1913</v>
      </c>
      <c r="D191" s="5">
        <v>98.01683</v>
      </c>
    </row>
    <row r="192" ht="14.25" spans="3:4">
      <c r="C192" s="5">
        <v>1912</v>
      </c>
      <c r="D192" s="5">
        <v>98.01971</v>
      </c>
    </row>
    <row r="193" ht="14.25" spans="3:4">
      <c r="C193" s="5">
        <v>1911</v>
      </c>
      <c r="D193" s="5">
        <v>98.02704</v>
      </c>
    </row>
    <row r="194" ht="14.25" spans="3:4">
      <c r="C194" s="5">
        <v>1910</v>
      </c>
      <c r="D194" s="5">
        <v>98.00268</v>
      </c>
    </row>
    <row r="195" ht="14.25" spans="3:4">
      <c r="C195" s="5">
        <v>1909</v>
      </c>
      <c r="D195" s="5">
        <v>97.99271</v>
      </c>
    </row>
    <row r="196" ht="14.25" spans="3:4">
      <c r="C196" s="5">
        <v>1908</v>
      </c>
      <c r="D196" s="5">
        <v>97.97986</v>
      </c>
    </row>
    <row r="197" ht="14.25" spans="3:4">
      <c r="C197" s="5">
        <v>1907</v>
      </c>
      <c r="D197" s="5">
        <v>97.99069</v>
      </c>
    </row>
    <row r="198" ht="14.25" spans="3:4">
      <c r="C198" s="5">
        <v>1906</v>
      </c>
      <c r="D198" s="5">
        <v>97.99672</v>
      </c>
    </row>
    <row r="199" ht="14.25" spans="3:4">
      <c r="C199" s="5">
        <v>1905</v>
      </c>
      <c r="D199" s="5">
        <v>98.00969</v>
      </c>
    </row>
    <row r="200" ht="14.25" spans="3:4">
      <c r="C200" s="5">
        <v>1904</v>
      </c>
      <c r="D200" s="5">
        <v>98.02204</v>
      </c>
    </row>
    <row r="201" ht="14.25" spans="3:4">
      <c r="C201" s="5">
        <v>1903</v>
      </c>
      <c r="D201" s="5">
        <v>98.01427</v>
      </c>
    </row>
    <row r="202" ht="14.25" spans="3:4">
      <c r="C202" s="5">
        <v>1902</v>
      </c>
      <c r="D202" s="5">
        <v>98.00776</v>
      </c>
    </row>
    <row r="203" ht="14.25" spans="3:4">
      <c r="C203" s="5">
        <v>1901</v>
      </c>
      <c r="D203" s="5">
        <v>97.9989</v>
      </c>
    </row>
    <row r="204" ht="14.25" spans="3:4">
      <c r="C204" s="5">
        <v>1900</v>
      </c>
      <c r="D204" s="5">
        <v>98.01182</v>
      </c>
    </row>
    <row r="205" ht="14.25" spans="3:4">
      <c r="C205" s="5">
        <v>1899</v>
      </c>
      <c r="D205" s="5">
        <v>98.01584</v>
      </c>
    </row>
    <row r="206" ht="14.25" spans="3:4">
      <c r="C206" s="5">
        <v>1898</v>
      </c>
      <c r="D206" s="5">
        <v>98.04021</v>
      </c>
    </row>
    <row r="207" ht="14.25" spans="3:4">
      <c r="C207" s="5">
        <v>1897</v>
      </c>
      <c r="D207" s="5">
        <v>98.05286</v>
      </c>
    </row>
    <row r="208" ht="14.25" spans="3:4">
      <c r="C208" s="5">
        <v>1896</v>
      </c>
      <c r="D208" s="5">
        <v>98.06376</v>
      </c>
    </row>
    <row r="209" ht="14.25" spans="3:4">
      <c r="C209" s="5">
        <v>1895</v>
      </c>
      <c r="D209" s="5">
        <v>98.07775</v>
      </c>
    </row>
    <row r="210" ht="14.25" spans="3:4">
      <c r="C210" s="5">
        <v>1894</v>
      </c>
      <c r="D210" s="5">
        <v>98.07388</v>
      </c>
    </row>
    <row r="211" ht="14.25" spans="3:4">
      <c r="C211" s="5">
        <v>1893</v>
      </c>
      <c r="D211" s="5">
        <v>98.05893</v>
      </c>
    </row>
    <row r="212" ht="14.25" spans="3:4">
      <c r="C212" s="5">
        <v>1892</v>
      </c>
      <c r="D212" s="5">
        <v>98.07417</v>
      </c>
    </row>
    <row r="213" ht="14.25" spans="3:4">
      <c r="C213" s="5">
        <v>1891</v>
      </c>
      <c r="D213" s="5">
        <v>98.08366</v>
      </c>
    </row>
    <row r="214" ht="14.25" spans="3:4">
      <c r="C214" s="5">
        <v>1890</v>
      </c>
      <c r="D214" s="5">
        <v>98.11481</v>
      </c>
    </row>
    <row r="215" ht="14.25" spans="3:4">
      <c r="C215" s="5">
        <v>1889</v>
      </c>
      <c r="D215" s="5">
        <v>98.12809</v>
      </c>
    </row>
    <row r="216" ht="14.25" spans="3:4">
      <c r="C216" s="5">
        <v>1888</v>
      </c>
      <c r="D216" s="5">
        <v>98.14446</v>
      </c>
    </row>
    <row r="217" ht="14.25" spans="3:4">
      <c r="C217" s="5">
        <v>1887</v>
      </c>
      <c r="D217" s="5">
        <v>98.1158</v>
      </c>
    </row>
    <row r="218" ht="14.25" spans="3:4">
      <c r="C218" s="5">
        <v>1886</v>
      </c>
      <c r="D218" s="5">
        <v>98.12283</v>
      </c>
    </row>
    <row r="219" ht="14.25" spans="3:4">
      <c r="C219" s="5">
        <v>1885</v>
      </c>
      <c r="D219" s="5">
        <v>98.11992</v>
      </c>
    </row>
    <row r="220" ht="14.25" spans="3:4">
      <c r="C220" s="5">
        <v>1884</v>
      </c>
      <c r="D220" s="5">
        <v>98.11958</v>
      </c>
    </row>
    <row r="221" ht="14.25" spans="3:4">
      <c r="C221" s="5">
        <v>1883</v>
      </c>
      <c r="D221" s="5">
        <v>98.1456</v>
      </c>
    </row>
    <row r="222" ht="14.25" spans="3:4">
      <c r="C222" s="5">
        <v>1882</v>
      </c>
      <c r="D222" s="5">
        <v>98.14668</v>
      </c>
    </row>
    <row r="223" ht="14.25" spans="3:4">
      <c r="C223" s="5">
        <v>1881</v>
      </c>
      <c r="D223" s="5">
        <v>98.16589</v>
      </c>
    </row>
    <row r="224" ht="14.25" spans="3:4">
      <c r="C224" s="5">
        <v>1880</v>
      </c>
      <c r="D224" s="5">
        <v>98.16236</v>
      </c>
    </row>
    <row r="225" ht="14.25" spans="3:4">
      <c r="C225" s="5">
        <v>1879</v>
      </c>
      <c r="D225" s="5">
        <v>98.14137</v>
      </c>
    </row>
    <row r="226" ht="14.25" spans="3:4">
      <c r="C226" s="5">
        <v>1878</v>
      </c>
      <c r="D226" s="5">
        <v>98.12704</v>
      </c>
    </row>
    <row r="227" ht="14.25" spans="3:4">
      <c r="C227" s="5">
        <v>1877</v>
      </c>
      <c r="D227" s="5">
        <v>98.13444</v>
      </c>
    </row>
    <row r="228" ht="14.25" spans="3:4">
      <c r="C228" s="5">
        <v>1876</v>
      </c>
      <c r="D228" s="5">
        <v>98.1473</v>
      </c>
    </row>
    <row r="229" ht="14.25" spans="3:4">
      <c r="C229" s="5">
        <v>1875</v>
      </c>
      <c r="D229" s="5">
        <v>98.14867</v>
      </c>
    </row>
    <row r="230" ht="14.25" spans="3:4">
      <c r="C230" s="5">
        <v>1874</v>
      </c>
      <c r="D230" s="5">
        <v>98.15569</v>
      </c>
    </row>
    <row r="231" ht="14.25" spans="3:4">
      <c r="C231" s="5">
        <v>1873</v>
      </c>
      <c r="D231" s="5">
        <v>98.16022</v>
      </c>
    </row>
    <row r="232" ht="14.25" spans="3:4">
      <c r="C232" s="5">
        <v>1872</v>
      </c>
      <c r="D232" s="5">
        <v>98.15733</v>
      </c>
    </row>
    <row r="233" ht="14.25" spans="3:4">
      <c r="C233" s="5">
        <v>1871</v>
      </c>
      <c r="D233" s="5">
        <v>98.14978</v>
      </c>
    </row>
    <row r="234" ht="14.25" spans="3:4">
      <c r="C234" s="5">
        <v>1870</v>
      </c>
      <c r="D234" s="5">
        <v>98.16185</v>
      </c>
    </row>
    <row r="235" ht="14.25" spans="3:4">
      <c r="C235" s="5">
        <v>1869</v>
      </c>
      <c r="D235" s="5">
        <v>98.17294</v>
      </c>
    </row>
    <row r="236" ht="14.25" spans="3:4">
      <c r="C236" s="5">
        <v>1868</v>
      </c>
      <c r="D236" s="5">
        <v>98.18314</v>
      </c>
    </row>
    <row r="237" ht="14.25" spans="3:4">
      <c r="C237" s="5">
        <v>1867</v>
      </c>
      <c r="D237" s="5">
        <v>98.19479</v>
      </c>
    </row>
    <row r="238" ht="14.25" spans="3:4">
      <c r="C238" s="5">
        <v>1866</v>
      </c>
      <c r="D238" s="5">
        <v>98.20607</v>
      </c>
    </row>
    <row r="239" ht="14.25" spans="3:4">
      <c r="C239" s="5">
        <v>1865</v>
      </c>
      <c r="D239" s="5">
        <v>98.20196</v>
      </c>
    </row>
    <row r="240" ht="14.25" spans="3:4">
      <c r="C240" s="5">
        <v>1864</v>
      </c>
      <c r="D240" s="5">
        <v>98.19127</v>
      </c>
    </row>
    <row r="241" ht="14.25" spans="3:4">
      <c r="C241" s="5">
        <v>1863</v>
      </c>
      <c r="D241" s="5">
        <v>98.16337</v>
      </c>
    </row>
    <row r="242" ht="14.25" spans="3:4">
      <c r="C242" s="5">
        <v>1862</v>
      </c>
      <c r="D242" s="5">
        <v>98.16351</v>
      </c>
    </row>
    <row r="243" ht="14.25" spans="3:4">
      <c r="C243" s="5">
        <v>1861</v>
      </c>
      <c r="D243" s="5">
        <v>98.18405</v>
      </c>
    </row>
    <row r="244" ht="14.25" spans="3:4">
      <c r="C244" s="5">
        <v>1860</v>
      </c>
      <c r="D244" s="5">
        <v>98.17973</v>
      </c>
    </row>
    <row r="245" ht="14.25" spans="3:4">
      <c r="C245" s="5">
        <v>1859</v>
      </c>
      <c r="D245" s="5">
        <v>98.19192</v>
      </c>
    </row>
    <row r="246" ht="14.25" spans="3:4">
      <c r="C246" s="5">
        <v>1858</v>
      </c>
      <c r="D246" s="5">
        <v>98.18656</v>
      </c>
    </row>
    <row r="247" ht="14.25" spans="3:4">
      <c r="C247" s="5">
        <v>1857</v>
      </c>
      <c r="D247" s="5">
        <v>98.19791</v>
      </c>
    </row>
    <row r="248" ht="14.25" spans="3:4">
      <c r="C248" s="5">
        <v>1856</v>
      </c>
      <c r="D248" s="5">
        <v>98.18792</v>
      </c>
    </row>
    <row r="249" ht="14.25" spans="3:4">
      <c r="C249" s="5">
        <v>1855</v>
      </c>
      <c r="D249" s="5">
        <v>98.1693</v>
      </c>
    </row>
    <row r="250" ht="14.25" spans="3:4">
      <c r="C250" s="5">
        <v>1854</v>
      </c>
      <c r="D250" s="5">
        <v>98.17292</v>
      </c>
    </row>
    <row r="251" ht="14.25" spans="3:4">
      <c r="C251" s="5">
        <v>1853</v>
      </c>
      <c r="D251" s="5">
        <v>98.18508</v>
      </c>
    </row>
    <row r="252" ht="14.25" spans="3:4">
      <c r="C252" s="5">
        <v>1852</v>
      </c>
      <c r="D252" s="5">
        <v>98.20016</v>
      </c>
    </row>
    <row r="253" ht="14.25" spans="3:4">
      <c r="C253" s="5">
        <v>1851</v>
      </c>
      <c r="D253" s="5">
        <v>98.19704</v>
      </c>
    </row>
    <row r="254" ht="14.25" spans="3:4">
      <c r="C254" s="5">
        <v>1850</v>
      </c>
      <c r="D254" s="5">
        <v>98.19361</v>
      </c>
    </row>
    <row r="255" ht="14.25" spans="3:4">
      <c r="C255" s="5">
        <v>1849</v>
      </c>
      <c r="D255" s="5">
        <v>98.20268</v>
      </c>
    </row>
    <row r="256" ht="14.25" spans="3:4">
      <c r="C256" s="5">
        <v>1848</v>
      </c>
      <c r="D256" s="5">
        <v>98.16809</v>
      </c>
    </row>
    <row r="257" ht="14.25" spans="3:4">
      <c r="C257" s="5">
        <v>1847</v>
      </c>
      <c r="D257" s="5">
        <v>98.1839</v>
      </c>
    </row>
    <row r="258" ht="14.25" spans="3:4">
      <c r="C258" s="5">
        <v>1846</v>
      </c>
      <c r="D258" s="5">
        <v>98.1828</v>
      </c>
    </row>
    <row r="259" ht="14.25" spans="3:4">
      <c r="C259" s="5">
        <v>1845</v>
      </c>
      <c r="D259" s="5">
        <v>98.19588</v>
      </c>
    </row>
    <row r="260" ht="14.25" spans="3:4">
      <c r="C260" s="5">
        <v>1844</v>
      </c>
      <c r="D260" s="5">
        <v>98.21621</v>
      </c>
    </row>
    <row r="261" ht="14.25" spans="3:4">
      <c r="C261" s="5">
        <v>1843</v>
      </c>
      <c r="D261" s="5">
        <v>98.20358</v>
      </c>
    </row>
    <row r="262" ht="14.25" spans="3:4">
      <c r="C262" s="5">
        <v>1842</v>
      </c>
      <c r="D262" s="5">
        <v>98.1937</v>
      </c>
    </row>
    <row r="263" ht="14.25" spans="3:4">
      <c r="C263" s="5">
        <v>1841</v>
      </c>
      <c r="D263" s="5">
        <v>98.16783</v>
      </c>
    </row>
    <row r="264" ht="14.25" spans="3:4">
      <c r="C264" s="5">
        <v>1840</v>
      </c>
      <c r="D264" s="5">
        <v>98.17947</v>
      </c>
    </row>
    <row r="265" ht="14.25" spans="3:4">
      <c r="C265" s="5">
        <v>1839</v>
      </c>
      <c r="D265" s="5">
        <v>98.19201</v>
      </c>
    </row>
    <row r="266" ht="14.25" spans="3:4">
      <c r="C266" s="5">
        <v>1838</v>
      </c>
      <c r="D266" s="5">
        <v>98.19312</v>
      </c>
    </row>
    <row r="267" ht="14.25" spans="3:4">
      <c r="C267" s="5">
        <v>1837</v>
      </c>
      <c r="D267" s="5">
        <v>98.22414</v>
      </c>
    </row>
    <row r="268" ht="14.25" spans="3:4">
      <c r="C268" s="5">
        <v>1836</v>
      </c>
      <c r="D268" s="5">
        <v>98.21041</v>
      </c>
    </row>
    <row r="269" ht="14.25" spans="3:4">
      <c r="C269" s="5">
        <v>1835</v>
      </c>
      <c r="D269" s="5">
        <v>98.21438</v>
      </c>
    </row>
    <row r="270" ht="14.25" spans="3:4">
      <c r="C270" s="5">
        <v>1834</v>
      </c>
      <c r="D270" s="5">
        <v>98.21239</v>
      </c>
    </row>
    <row r="271" ht="14.25" spans="3:4">
      <c r="C271" s="5">
        <v>1833</v>
      </c>
      <c r="D271" s="5">
        <v>98.20641</v>
      </c>
    </row>
    <row r="272" ht="14.25" spans="3:4">
      <c r="C272" s="5">
        <v>1832</v>
      </c>
      <c r="D272" s="5">
        <v>98.2</v>
      </c>
    </row>
    <row r="273" ht="14.25" spans="3:4">
      <c r="C273" s="5">
        <v>1831</v>
      </c>
      <c r="D273" s="5">
        <v>98.20261</v>
      </c>
    </row>
    <row r="274" ht="14.25" spans="3:4">
      <c r="C274" s="5">
        <v>1830</v>
      </c>
      <c r="D274" s="5">
        <v>98.2019</v>
      </c>
    </row>
    <row r="275" ht="14.25" spans="3:4">
      <c r="C275" s="5">
        <v>1829</v>
      </c>
      <c r="D275" s="5">
        <v>98.21153</v>
      </c>
    </row>
    <row r="276" ht="14.25" spans="3:4">
      <c r="C276" s="5">
        <v>1828</v>
      </c>
      <c r="D276" s="5">
        <v>98.2252</v>
      </c>
    </row>
    <row r="277" ht="14.25" spans="3:4">
      <c r="C277" s="5">
        <v>1827</v>
      </c>
      <c r="D277" s="5">
        <v>98.22646</v>
      </c>
    </row>
    <row r="278" ht="14.25" spans="3:4">
      <c r="C278" s="5">
        <v>1826</v>
      </c>
      <c r="D278" s="5">
        <v>98.22397</v>
      </c>
    </row>
    <row r="279" ht="14.25" spans="3:4">
      <c r="C279" s="5">
        <v>1825</v>
      </c>
      <c r="D279" s="5">
        <v>98.21413</v>
      </c>
    </row>
    <row r="280" ht="14.25" spans="3:4">
      <c r="C280" s="5">
        <v>1824</v>
      </c>
      <c r="D280" s="5">
        <v>98.20454</v>
      </c>
    </row>
    <row r="281" ht="14.25" spans="3:4">
      <c r="C281" s="5">
        <v>1823</v>
      </c>
      <c r="D281" s="5">
        <v>98.20161</v>
      </c>
    </row>
    <row r="282" ht="14.25" spans="3:4">
      <c r="C282" s="5">
        <v>1822</v>
      </c>
      <c r="D282" s="5">
        <v>98.22393</v>
      </c>
    </row>
    <row r="283" ht="14.25" spans="3:4">
      <c r="C283" s="5">
        <v>1821</v>
      </c>
      <c r="D283" s="5">
        <v>98.22109</v>
      </c>
    </row>
    <row r="284" ht="14.25" spans="3:4">
      <c r="C284" s="5">
        <v>1820</v>
      </c>
      <c r="D284" s="5">
        <v>98.22722</v>
      </c>
    </row>
    <row r="285" ht="14.25" spans="3:4">
      <c r="C285" s="5">
        <v>1819</v>
      </c>
      <c r="D285" s="5">
        <v>98.22711</v>
      </c>
    </row>
    <row r="286" ht="14.25" spans="3:4">
      <c r="C286" s="5">
        <v>1818</v>
      </c>
      <c r="D286" s="5">
        <v>98.22348</v>
      </c>
    </row>
    <row r="287" ht="14.25" spans="3:4">
      <c r="C287" s="5">
        <v>1817</v>
      </c>
      <c r="D287" s="5">
        <v>98.20364</v>
      </c>
    </row>
    <row r="288" ht="14.25" spans="3:4">
      <c r="C288" s="5">
        <v>1816</v>
      </c>
      <c r="D288" s="5">
        <v>98.22089</v>
      </c>
    </row>
    <row r="289" ht="14.25" spans="3:4">
      <c r="C289" s="5">
        <v>1815</v>
      </c>
      <c r="D289" s="5">
        <v>98.21726</v>
      </c>
    </row>
    <row r="290" ht="14.25" spans="3:4">
      <c r="C290" s="5">
        <v>1814</v>
      </c>
      <c r="D290" s="5">
        <v>98.23103</v>
      </c>
    </row>
    <row r="291" ht="14.25" spans="3:4">
      <c r="C291" s="5">
        <v>1813</v>
      </c>
      <c r="D291" s="5">
        <v>98.24187</v>
      </c>
    </row>
    <row r="292" ht="14.25" spans="3:4">
      <c r="C292" s="5">
        <v>1812</v>
      </c>
      <c r="D292" s="5">
        <v>98.23932</v>
      </c>
    </row>
    <row r="293" ht="14.25" spans="3:4">
      <c r="C293" s="5">
        <v>1811</v>
      </c>
      <c r="D293" s="5">
        <v>98.23052</v>
      </c>
    </row>
    <row r="294" ht="14.25" spans="3:4">
      <c r="C294" s="5">
        <v>1810</v>
      </c>
      <c r="D294" s="5">
        <v>98.22116</v>
      </c>
    </row>
    <row r="295" ht="14.25" spans="3:4">
      <c r="C295" s="5">
        <v>1809</v>
      </c>
      <c r="D295" s="5">
        <v>98.22601</v>
      </c>
    </row>
    <row r="296" ht="14.25" spans="3:4">
      <c r="C296" s="5">
        <v>1808</v>
      </c>
      <c r="D296" s="5">
        <v>98.23038</v>
      </c>
    </row>
    <row r="297" ht="14.25" spans="3:4">
      <c r="C297" s="5">
        <v>1807</v>
      </c>
      <c r="D297" s="5">
        <v>98.22356</v>
      </c>
    </row>
    <row r="298" ht="14.25" spans="3:4">
      <c r="C298" s="5">
        <v>1806</v>
      </c>
      <c r="D298" s="5">
        <v>98.25562</v>
      </c>
    </row>
    <row r="299" ht="14.25" spans="3:4">
      <c r="C299" s="5">
        <v>1805</v>
      </c>
      <c r="D299" s="5">
        <v>98.25005</v>
      </c>
    </row>
    <row r="300" ht="14.25" spans="3:4">
      <c r="C300" s="5">
        <v>1804</v>
      </c>
      <c r="D300" s="5">
        <v>98.25831</v>
      </c>
    </row>
    <row r="301" ht="14.25" spans="3:4">
      <c r="C301" s="5">
        <v>1803</v>
      </c>
      <c r="D301" s="5">
        <v>98.25179</v>
      </c>
    </row>
    <row r="302" ht="14.25" spans="3:4">
      <c r="C302" s="5">
        <v>1802</v>
      </c>
      <c r="D302" s="5">
        <v>98.22837</v>
      </c>
    </row>
    <row r="303" ht="14.25" spans="3:4">
      <c r="C303" s="5">
        <v>1801</v>
      </c>
      <c r="D303" s="5">
        <v>98.24107</v>
      </c>
    </row>
    <row r="304" ht="14.25" spans="3:4">
      <c r="C304" s="5">
        <v>1800</v>
      </c>
      <c r="D304" s="5">
        <v>98.25209</v>
      </c>
    </row>
    <row r="305" ht="14.25" spans="3:4">
      <c r="C305" s="5">
        <v>1799</v>
      </c>
      <c r="D305" s="5">
        <v>98.25901</v>
      </c>
    </row>
    <row r="306" ht="14.25" spans="3:4">
      <c r="C306" s="5">
        <v>1798</v>
      </c>
      <c r="D306" s="5">
        <v>98.25964</v>
      </c>
    </row>
    <row r="307" ht="14.25" spans="3:4">
      <c r="C307" s="5">
        <v>1797</v>
      </c>
      <c r="D307" s="5">
        <v>98.26558</v>
      </c>
    </row>
    <row r="308" ht="14.25" spans="3:4">
      <c r="C308" s="5">
        <v>1796</v>
      </c>
      <c r="D308" s="5">
        <v>98.25354</v>
      </c>
    </row>
    <row r="309" ht="14.25" spans="3:4">
      <c r="C309" s="5">
        <v>1795</v>
      </c>
      <c r="D309" s="5">
        <v>98.2636</v>
      </c>
    </row>
    <row r="310" ht="14.25" spans="3:4">
      <c r="C310" s="5">
        <v>1794</v>
      </c>
      <c r="D310" s="5">
        <v>98.26797</v>
      </c>
    </row>
    <row r="311" ht="14.25" spans="3:4">
      <c r="C311" s="5">
        <v>1793</v>
      </c>
      <c r="D311" s="5">
        <v>98.25953</v>
      </c>
    </row>
    <row r="312" ht="14.25" spans="3:4">
      <c r="C312" s="5">
        <v>1792</v>
      </c>
      <c r="D312" s="5">
        <v>98.26691</v>
      </c>
    </row>
    <row r="313" ht="14.25" spans="3:4">
      <c r="C313" s="5">
        <v>1791</v>
      </c>
      <c r="D313" s="5">
        <v>98.272</v>
      </c>
    </row>
    <row r="314" ht="14.25" spans="3:4">
      <c r="C314" s="5">
        <v>1790</v>
      </c>
      <c r="D314" s="5">
        <v>98.27585</v>
      </c>
    </row>
    <row r="315" ht="14.25" spans="3:4">
      <c r="C315" s="5">
        <v>1789</v>
      </c>
      <c r="D315" s="5">
        <v>98.27615</v>
      </c>
    </row>
    <row r="316" ht="14.25" spans="3:4">
      <c r="C316" s="5">
        <v>1788</v>
      </c>
      <c r="D316" s="5">
        <v>98.27608</v>
      </c>
    </row>
    <row r="317" ht="14.25" spans="3:4">
      <c r="C317" s="5">
        <v>1787</v>
      </c>
      <c r="D317" s="5">
        <v>98.26467</v>
      </c>
    </row>
    <row r="318" ht="14.25" spans="3:4">
      <c r="C318" s="5">
        <v>1786</v>
      </c>
      <c r="D318" s="5">
        <v>98.26991</v>
      </c>
    </row>
    <row r="319" ht="14.25" spans="3:4">
      <c r="C319" s="5">
        <v>1785</v>
      </c>
      <c r="D319" s="5">
        <v>98.26517</v>
      </c>
    </row>
    <row r="320" ht="14.25" spans="3:4">
      <c r="C320" s="5">
        <v>1784</v>
      </c>
      <c r="D320" s="5">
        <v>98.27041</v>
      </c>
    </row>
    <row r="321" ht="14.25" spans="3:4">
      <c r="C321" s="5">
        <v>1783</v>
      </c>
      <c r="D321" s="5">
        <v>98.28062</v>
      </c>
    </row>
    <row r="322" ht="14.25" spans="3:4">
      <c r="C322" s="5">
        <v>1782</v>
      </c>
      <c r="D322" s="5">
        <v>98.30124</v>
      </c>
    </row>
    <row r="323" ht="14.25" spans="3:4">
      <c r="C323" s="5">
        <v>1781</v>
      </c>
      <c r="D323" s="5">
        <v>98.28925</v>
      </c>
    </row>
    <row r="324" ht="14.25" spans="3:4">
      <c r="C324" s="5">
        <v>1780</v>
      </c>
      <c r="D324" s="5">
        <v>98.28391</v>
      </c>
    </row>
    <row r="325" ht="14.25" spans="3:4">
      <c r="C325" s="5">
        <v>1779</v>
      </c>
      <c r="D325" s="5">
        <v>98.25774</v>
      </c>
    </row>
    <row r="326" ht="14.25" spans="3:4">
      <c r="C326" s="5">
        <v>1778</v>
      </c>
      <c r="D326" s="5">
        <v>98.29203</v>
      </c>
    </row>
    <row r="327" ht="14.25" spans="3:4">
      <c r="C327" s="5">
        <v>1777</v>
      </c>
      <c r="D327" s="5">
        <v>98.28602</v>
      </c>
    </row>
    <row r="328" ht="14.25" spans="3:4">
      <c r="C328" s="5">
        <v>1776</v>
      </c>
      <c r="D328" s="5">
        <v>98.29858</v>
      </c>
    </row>
    <row r="329" ht="14.25" spans="3:4">
      <c r="C329" s="5">
        <v>1775</v>
      </c>
      <c r="D329" s="5">
        <v>98.3038</v>
      </c>
    </row>
    <row r="330" ht="14.25" spans="3:4">
      <c r="C330" s="5">
        <v>1774</v>
      </c>
      <c r="D330" s="5">
        <v>98.3251</v>
      </c>
    </row>
    <row r="331" ht="14.25" spans="3:4">
      <c r="C331" s="5">
        <v>1773</v>
      </c>
      <c r="D331" s="5">
        <v>98.31079</v>
      </c>
    </row>
    <row r="332" ht="14.25" spans="3:4">
      <c r="C332" s="5">
        <v>1772</v>
      </c>
      <c r="D332" s="5">
        <v>98.28882</v>
      </c>
    </row>
    <row r="333" ht="14.25" spans="3:4">
      <c r="C333" s="5">
        <v>1771</v>
      </c>
      <c r="D333" s="5">
        <v>98.30153</v>
      </c>
    </row>
    <row r="334" ht="14.25" spans="3:4">
      <c r="C334" s="5">
        <v>1770</v>
      </c>
      <c r="D334" s="5">
        <v>98.31265</v>
      </c>
    </row>
    <row r="335" ht="14.25" spans="3:4">
      <c r="C335" s="5">
        <v>1769</v>
      </c>
      <c r="D335" s="5">
        <v>98.31442</v>
      </c>
    </row>
    <row r="336" ht="14.25" spans="3:4">
      <c r="C336" s="5">
        <v>1768</v>
      </c>
      <c r="D336" s="5">
        <v>98.32323</v>
      </c>
    </row>
    <row r="337" ht="14.25" spans="3:4">
      <c r="C337" s="5">
        <v>1767</v>
      </c>
      <c r="D337" s="5">
        <v>98.31985</v>
      </c>
    </row>
    <row r="338" ht="14.25" spans="3:4">
      <c r="C338" s="5">
        <v>1766</v>
      </c>
      <c r="D338" s="5">
        <v>98.33935</v>
      </c>
    </row>
    <row r="339" ht="14.25" spans="3:4">
      <c r="C339" s="5">
        <v>1765</v>
      </c>
      <c r="D339" s="5">
        <v>98.32475</v>
      </c>
    </row>
    <row r="340" ht="14.25" spans="3:4">
      <c r="C340" s="5">
        <v>1764</v>
      </c>
      <c r="D340" s="5">
        <v>98.34547</v>
      </c>
    </row>
    <row r="341" ht="14.25" spans="3:4">
      <c r="C341" s="5">
        <v>1763</v>
      </c>
      <c r="D341" s="5">
        <v>98.3185</v>
      </c>
    </row>
    <row r="342" ht="14.25" spans="3:4">
      <c r="C342" s="5">
        <v>1762</v>
      </c>
      <c r="D342" s="5">
        <v>98.33261</v>
      </c>
    </row>
    <row r="343" ht="14.25" spans="3:4">
      <c r="C343" s="5">
        <v>1761</v>
      </c>
      <c r="D343" s="5">
        <v>98.33764</v>
      </c>
    </row>
    <row r="344" ht="14.25" spans="3:4">
      <c r="C344" s="5">
        <v>1760</v>
      </c>
      <c r="D344" s="5">
        <v>98.34945</v>
      </c>
    </row>
    <row r="345" ht="14.25" spans="3:4">
      <c r="C345" s="5">
        <v>1759</v>
      </c>
      <c r="D345" s="5">
        <v>98.35133</v>
      </c>
    </row>
    <row r="346" ht="14.25" spans="3:4">
      <c r="C346" s="5">
        <v>1758</v>
      </c>
      <c r="D346" s="5">
        <v>98.34298</v>
      </c>
    </row>
    <row r="347" ht="14.25" spans="3:4">
      <c r="C347" s="5">
        <v>1757</v>
      </c>
      <c r="D347" s="5">
        <v>98.34472</v>
      </c>
    </row>
    <row r="348" ht="14.25" spans="3:4">
      <c r="C348" s="5">
        <v>1756</v>
      </c>
      <c r="D348" s="5">
        <v>98.34058</v>
      </c>
    </row>
    <row r="349" ht="14.25" spans="3:4">
      <c r="C349" s="5">
        <v>1755</v>
      </c>
      <c r="D349" s="5">
        <v>98.35565</v>
      </c>
    </row>
    <row r="350" ht="14.25" spans="3:4">
      <c r="C350" s="5">
        <v>1754</v>
      </c>
      <c r="D350" s="5">
        <v>98.35336</v>
      </c>
    </row>
    <row r="351" ht="14.25" spans="3:4">
      <c r="C351" s="5">
        <v>1753</v>
      </c>
      <c r="D351" s="5">
        <v>98.37572</v>
      </c>
    </row>
    <row r="352" ht="14.25" spans="3:4">
      <c r="C352" s="5">
        <v>1752</v>
      </c>
      <c r="D352" s="5">
        <v>98.35972</v>
      </c>
    </row>
    <row r="353" ht="14.25" spans="3:4">
      <c r="C353" s="5">
        <v>1751</v>
      </c>
      <c r="D353" s="5">
        <v>98.36528</v>
      </c>
    </row>
    <row r="354" ht="14.25" spans="3:4">
      <c r="C354" s="5">
        <v>1750</v>
      </c>
      <c r="D354" s="5">
        <v>98.35759</v>
      </c>
    </row>
    <row r="355" ht="14.25" spans="3:4">
      <c r="C355" s="5">
        <v>1749</v>
      </c>
      <c r="D355" s="5">
        <v>98.36899</v>
      </c>
    </row>
    <row r="356" ht="14.25" spans="3:4">
      <c r="C356" s="5">
        <v>1748</v>
      </c>
      <c r="D356" s="5">
        <v>98.3593</v>
      </c>
    </row>
    <row r="357" ht="14.25" spans="3:4">
      <c r="C357" s="5">
        <v>1747</v>
      </c>
      <c r="D357" s="5">
        <v>98.37642</v>
      </c>
    </row>
    <row r="358" ht="14.25" spans="3:4">
      <c r="C358" s="5">
        <v>1746</v>
      </c>
      <c r="D358" s="5">
        <v>98.36922</v>
      </c>
    </row>
    <row r="359" ht="14.25" spans="3:4">
      <c r="C359" s="5">
        <v>1745</v>
      </c>
      <c r="D359" s="5">
        <v>98.38822</v>
      </c>
    </row>
    <row r="360" ht="14.25" spans="3:4">
      <c r="C360" s="5">
        <v>1744</v>
      </c>
      <c r="D360" s="5">
        <v>98.39066</v>
      </c>
    </row>
    <row r="361" ht="14.25" spans="3:4">
      <c r="C361" s="5">
        <v>1743</v>
      </c>
      <c r="D361" s="5">
        <v>98.39267</v>
      </c>
    </row>
    <row r="362" ht="14.25" spans="3:4">
      <c r="C362" s="5">
        <v>1742</v>
      </c>
      <c r="D362" s="5">
        <v>98.39871</v>
      </c>
    </row>
    <row r="363" ht="14.25" spans="3:4">
      <c r="C363" s="5">
        <v>1741</v>
      </c>
      <c r="D363" s="5">
        <v>98.38357</v>
      </c>
    </row>
    <row r="364" ht="14.25" spans="3:4">
      <c r="C364" s="5">
        <v>1740</v>
      </c>
      <c r="D364" s="5">
        <v>98.39402</v>
      </c>
    </row>
    <row r="365" ht="14.25" spans="3:4">
      <c r="C365" s="5">
        <v>1739</v>
      </c>
      <c r="D365" s="5">
        <v>98.41096</v>
      </c>
    </row>
    <row r="366" ht="14.25" spans="3:4">
      <c r="C366" s="5">
        <v>1738</v>
      </c>
      <c r="D366" s="5">
        <v>98.40366</v>
      </c>
    </row>
    <row r="367" ht="14.25" spans="3:4">
      <c r="C367" s="5">
        <v>1737</v>
      </c>
      <c r="D367" s="5">
        <v>98.407</v>
      </c>
    </row>
    <row r="368" ht="14.25" spans="3:4">
      <c r="C368" s="5">
        <v>1736</v>
      </c>
      <c r="D368" s="5">
        <v>98.41293</v>
      </c>
    </row>
    <row r="369" ht="14.25" spans="3:4">
      <c r="C369" s="5">
        <v>1735</v>
      </c>
      <c r="D369" s="5">
        <v>98.40621</v>
      </c>
    </row>
    <row r="370" ht="14.25" spans="3:4">
      <c r="C370" s="5">
        <v>1734</v>
      </c>
      <c r="D370" s="5">
        <v>98.40277</v>
      </c>
    </row>
    <row r="371" ht="14.25" spans="3:4">
      <c r="C371" s="5">
        <v>1733</v>
      </c>
      <c r="D371" s="5">
        <v>98.3911</v>
      </c>
    </row>
    <row r="372" ht="14.25" spans="3:4">
      <c r="C372" s="5">
        <v>1732</v>
      </c>
      <c r="D372" s="5">
        <v>98.41514</v>
      </c>
    </row>
    <row r="373" ht="14.25" spans="3:4">
      <c r="C373" s="5">
        <v>1731</v>
      </c>
      <c r="D373" s="5">
        <v>98.40919</v>
      </c>
    </row>
    <row r="374" ht="14.25" spans="3:4">
      <c r="C374" s="5">
        <v>1730</v>
      </c>
      <c r="D374" s="5">
        <v>98.43063</v>
      </c>
    </row>
    <row r="375" ht="14.25" spans="3:4">
      <c r="C375" s="5">
        <v>1729</v>
      </c>
      <c r="D375" s="5">
        <v>98.43702</v>
      </c>
    </row>
    <row r="376" ht="14.25" spans="3:4">
      <c r="C376" s="5">
        <v>1728</v>
      </c>
      <c r="D376" s="5">
        <v>98.43157</v>
      </c>
    </row>
    <row r="377" ht="14.25" spans="3:4">
      <c r="C377" s="5">
        <v>1727</v>
      </c>
      <c r="D377" s="5">
        <v>98.42859</v>
      </c>
    </row>
    <row r="378" ht="14.25" spans="3:4">
      <c r="C378" s="5">
        <v>1726</v>
      </c>
      <c r="D378" s="5">
        <v>98.42556</v>
      </c>
    </row>
    <row r="379" ht="14.25" spans="3:4">
      <c r="C379" s="5">
        <v>1725</v>
      </c>
      <c r="D379" s="5">
        <v>98.42867</v>
      </c>
    </row>
    <row r="380" ht="14.25" spans="3:4">
      <c r="C380" s="5">
        <v>1724</v>
      </c>
      <c r="D380" s="5">
        <v>98.43871</v>
      </c>
    </row>
    <row r="381" ht="14.25" spans="3:4">
      <c r="C381" s="5">
        <v>1723</v>
      </c>
      <c r="D381" s="5">
        <v>98.44498</v>
      </c>
    </row>
    <row r="382" ht="14.25" spans="3:4">
      <c r="C382" s="5">
        <v>1722</v>
      </c>
      <c r="D382" s="5">
        <v>98.43455</v>
      </c>
    </row>
    <row r="383" ht="14.25" spans="3:4">
      <c r="C383" s="5">
        <v>1721</v>
      </c>
      <c r="D383" s="5">
        <v>98.46272</v>
      </c>
    </row>
    <row r="384" ht="14.25" spans="3:4">
      <c r="C384" s="5">
        <v>1720</v>
      </c>
      <c r="D384" s="5">
        <v>98.45126</v>
      </c>
    </row>
    <row r="385" ht="14.25" spans="3:4">
      <c r="C385" s="5">
        <v>1719</v>
      </c>
      <c r="D385" s="5">
        <v>98.44511</v>
      </c>
    </row>
    <row r="386" ht="14.25" spans="3:4">
      <c r="C386" s="5">
        <v>1718</v>
      </c>
      <c r="D386" s="5">
        <v>98.44976</v>
      </c>
    </row>
    <row r="387" ht="14.25" spans="3:4">
      <c r="C387" s="5">
        <v>1717</v>
      </c>
      <c r="D387" s="5">
        <v>98.44366</v>
      </c>
    </row>
    <row r="388" ht="14.25" spans="3:4">
      <c r="C388" s="5">
        <v>1716</v>
      </c>
      <c r="D388" s="5">
        <v>98.46569</v>
      </c>
    </row>
    <row r="389" ht="14.25" spans="3:4">
      <c r="C389" s="5">
        <v>1715</v>
      </c>
      <c r="D389" s="5">
        <v>98.46368</v>
      </c>
    </row>
    <row r="390" ht="14.25" spans="3:4">
      <c r="C390" s="5">
        <v>1714</v>
      </c>
      <c r="D390" s="5">
        <v>98.47765</v>
      </c>
    </row>
    <row r="391" ht="14.25" spans="3:4">
      <c r="C391" s="5">
        <v>1713</v>
      </c>
      <c r="D391" s="5">
        <v>98.46789</v>
      </c>
    </row>
    <row r="392" ht="14.25" spans="3:4">
      <c r="C392" s="5">
        <v>1712</v>
      </c>
      <c r="D392" s="5">
        <v>98.47536</v>
      </c>
    </row>
    <row r="393" ht="14.25" spans="3:4">
      <c r="C393" s="5">
        <v>1711</v>
      </c>
      <c r="D393" s="5">
        <v>98.45655</v>
      </c>
    </row>
    <row r="394" ht="14.25" spans="3:4">
      <c r="C394" s="5">
        <v>1710</v>
      </c>
      <c r="D394" s="5">
        <v>98.47375</v>
      </c>
    </row>
    <row r="395" ht="14.25" spans="3:4">
      <c r="C395" s="5">
        <v>1709</v>
      </c>
      <c r="D395" s="5">
        <v>98.47218</v>
      </c>
    </row>
    <row r="396" ht="14.25" spans="3:4">
      <c r="C396" s="5">
        <v>1708</v>
      </c>
      <c r="D396" s="5">
        <v>98.47366</v>
      </c>
    </row>
    <row r="397" ht="14.25" spans="3:4">
      <c r="C397" s="5">
        <v>1707</v>
      </c>
      <c r="D397" s="5">
        <v>98.48648</v>
      </c>
    </row>
    <row r="398" ht="14.25" spans="3:4">
      <c r="C398" s="5">
        <v>1706</v>
      </c>
      <c r="D398" s="5">
        <v>98.49335</v>
      </c>
    </row>
    <row r="399" ht="14.25" spans="3:4">
      <c r="C399" s="5">
        <v>1705</v>
      </c>
      <c r="D399" s="5">
        <v>98.49078</v>
      </c>
    </row>
    <row r="400" ht="14.25" spans="3:4">
      <c r="C400" s="5">
        <v>1704</v>
      </c>
      <c r="D400" s="5">
        <v>98.49883</v>
      </c>
    </row>
    <row r="401" ht="14.25" spans="3:4">
      <c r="C401" s="5">
        <v>1703</v>
      </c>
      <c r="D401" s="5">
        <v>98.48408</v>
      </c>
    </row>
    <row r="402" ht="14.25" spans="3:4">
      <c r="C402" s="5">
        <v>1702</v>
      </c>
      <c r="D402" s="5">
        <v>98.50359</v>
      </c>
    </row>
    <row r="403" ht="14.25" spans="3:4">
      <c r="C403" s="5">
        <v>1701</v>
      </c>
      <c r="D403" s="5">
        <v>98.50041</v>
      </c>
    </row>
    <row r="404" ht="14.25" spans="3:4">
      <c r="C404" s="5">
        <v>1700</v>
      </c>
      <c r="D404" s="5">
        <v>98.50974</v>
      </c>
    </row>
    <row r="405" ht="14.25" spans="3:4">
      <c r="C405" s="5">
        <v>1699</v>
      </c>
      <c r="D405" s="5">
        <v>98.51011</v>
      </c>
    </row>
    <row r="406" ht="14.25" spans="3:4">
      <c r="C406" s="5">
        <v>1698</v>
      </c>
      <c r="D406" s="5">
        <v>98.50735</v>
      </c>
    </row>
    <row r="407" ht="14.25" spans="3:4">
      <c r="C407" s="5">
        <v>1697</v>
      </c>
      <c r="D407" s="5">
        <v>98.52449</v>
      </c>
    </row>
    <row r="408" ht="14.25" spans="3:4">
      <c r="C408" s="5">
        <v>1696</v>
      </c>
      <c r="D408" s="5">
        <v>98.52209</v>
      </c>
    </row>
    <row r="409" ht="14.25" spans="3:4">
      <c r="C409" s="5">
        <v>1695</v>
      </c>
      <c r="D409" s="5">
        <v>98.51345</v>
      </c>
    </row>
    <row r="410" ht="14.25" spans="3:4">
      <c r="C410" s="5">
        <v>1694</v>
      </c>
      <c r="D410" s="5">
        <v>98.51965</v>
      </c>
    </row>
    <row r="411" ht="14.25" spans="3:4">
      <c r="C411" s="5">
        <v>1693</v>
      </c>
      <c r="D411" s="5">
        <v>98.52822</v>
      </c>
    </row>
    <row r="412" ht="14.25" spans="3:4">
      <c r="C412" s="5">
        <v>1692</v>
      </c>
      <c r="D412" s="5">
        <v>98.52859</v>
      </c>
    </row>
    <row r="413" ht="14.25" spans="3:4">
      <c r="C413" s="5">
        <v>1691</v>
      </c>
      <c r="D413" s="5">
        <v>98.54946</v>
      </c>
    </row>
    <row r="414" ht="14.25" spans="3:4">
      <c r="C414" s="5">
        <v>1690</v>
      </c>
      <c r="D414" s="5">
        <v>98.54433</v>
      </c>
    </row>
    <row r="415" ht="14.25" spans="3:4">
      <c r="C415" s="5">
        <v>1689</v>
      </c>
      <c r="D415" s="5">
        <v>98.53349</v>
      </c>
    </row>
    <row r="416" ht="14.25" spans="3:4">
      <c r="C416" s="5">
        <v>1688</v>
      </c>
      <c r="D416" s="5">
        <v>98.53982</v>
      </c>
    </row>
    <row r="417" ht="14.25" spans="3:4">
      <c r="C417" s="5">
        <v>1687</v>
      </c>
      <c r="D417" s="5">
        <v>98.54182</v>
      </c>
    </row>
    <row r="418" ht="14.25" spans="3:4">
      <c r="C418" s="5">
        <v>1686</v>
      </c>
      <c r="D418" s="5">
        <v>98.55501</v>
      </c>
    </row>
    <row r="419" ht="14.25" spans="3:4">
      <c r="C419" s="5">
        <v>1685</v>
      </c>
      <c r="D419" s="5">
        <v>98.56254</v>
      </c>
    </row>
    <row r="420" ht="14.25" spans="3:4">
      <c r="C420" s="5">
        <v>1684</v>
      </c>
      <c r="D420" s="5">
        <v>98.55972</v>
      </c>
    </row>
    <row r="421" ht="14.25" spans="3:4">
      <c r="C421" s="5">
        <v>1683</v>
      </c>
      <c r="D421" s="5">
        <v>98.55975</v>
      </c>
    </row>
    <row r="422" ht="14.25" spans="3:4">
      <c r="C422" s="5">
        <v>1682</v>
      </c>
      <c r="D422" s="5">
        <v>98.54855</v>
      </c>
    </row>
    <row r="423" ht="14.25" spans="3:4">
      <c r="C423" s="5">
        <v>1681</v>
      </c>
      <c r="D423" s="5">
        <v>98.55921</v>
      </c>
    </row>
    <row r="424" ht="14.25" spans="3:4">
      <c r="C424" s="5">
        <v>1680</v>
      </c>
      <c r="D424" s="5">
        <v>98.55993</v>
      </c>
    </row>
    <row r="425" ht="14.25" spans="3:4">
      <c r="C425" s="5">
        <v>1679</v>
      </c>
      <c r="D425" s="5">
        <v>98.56647</v>
      </c>
    </row>
    <row r="426" ht="14.25" spans="3:4">
      <c r="C426" s="5">
        <v>1678</v>
      </c>
      <c r="D426" s="5">
        <v>98.56574</v>
      </c>
    </row>
    <row r="427" ht="14.25" spans="3:4">
      <c r="C427" s="5">
        <v>1677</v>
      </c>
      <c r="D427" s="5">
        <v>98.58113</v>
      </c>
    </row>
    <row r="428" ht="14.25" spans="3:4">
      <c r="C428" s="5">
        <v>1676</v>
      </c>
      <c r="D428" s="5">
        <v>98.58559</v>
      </c>
    </row>
    <row r="429" ht="14.25" spans="3:4">
      <c r="C429" s="5">
        <v>1675</v>
      </c>
      <c r="D429" s="5">
        <v>98.59283</v>
      </c>
    </row>
    <row r="430" ht="14.25" spans="3:4">
      <c r="C430" s="5">
        <v>1674</v>
      </c>
      <c r="D430" s="5">
        <v>98.57651</v>
      </c>
    </row>
    <row r="431" ht="14.25" spans="3:4">
      <c r="C431" s="5">
        <v>1673</v>
      </c>
      <c r="D431" s="5">
        <v>98.57384</v>
      </c>
    </row>
    <row r="432" ht="14.25" spans="3:4">
      <c r="C432" s="5">
        <v>1672</v>
      </c>
      <c r="D432" s="5">
        <v>98.58836</v>
      </c>
    </row>
    <row r="433" ht="14.25" spans="3:4">
      <c r="C433" s="5">
        <v>1671</v>
      </c>
      <c r="D433" s="5">
        <v>98.59043</v>
      </c>
    </row>
    <row r="434" ht="14.25" spans="3:4">
      <c r="C434" s="5">
        <v>1670</v>
      </c>
      <c r="D434" s="5">
        <v>98.59631</v>
      </c>
    </row>
    <row r="435" ht="14.25" spans="3:4">
      <c r="C435" s="5">
        <v>1669</v>
      </c>
      <c r="D435" s="5">
        <v>98.61072</v>
      </c>
    </row>
    <row r="436" ht="14.25" spans="3:4">
      <c r="C436" s="5">
        <v>1668</v>
      </c>
      <c r="D436" s="5">
        <v>98.60616</v>
      </c>
    </row>
    <row r="437" ht="14.25" spans="3:4">
      <c r="C437" s="5">
        <v>1667</v>
      </c>
      <c r="D437" s="5">
        <v>98.60921</v>
      </c>
    </row>
    <row r="438" ht="14.25" spans="3:4">
      <c r="C438" s="5">
        <v>1666</v>
      </c>
      <c r="D438" s="5">
        <v>98.61642</v>
      </c>
    </row>
    <row r="439" ht="14.25" spans="3:4">
      <c r="C439" s="5">
        <v>1665</v>
      </c>
      <c r="D439" s="5">
        <v>98.60706</v>
      </c>
    </row>
    <row r="440" ht="14.25" spans="3:4">
      <c r="C440" s="5">
        <v>1664</v>
      </c>
      <c r="D440" s="5">
        <v>98.62234</v>
      </c>
    </row>
    <row r="441" ht="14.25" spans="3:4">
      <c r="C441" s="5">
        <v>1663</v>
      </c>
      <c r="D441" s="5">
        <v>98.61797</v>
      </c>
    </row>
    <row r="442" ht="14.25" spans="3:4">
      <c r="C442" s="5">
        <v>1662</v>
      </c>
      <c r="D442" s="5">
        <v>98.63503</v>
      </c>
    </row>
    <row r="443" ht="14.25" spans="3:4">
      <c r="C443" s="5">
        <v>1661</v>
      </c>
      <c r="D443" s="5">
        <v>98.64408</v>
      </c>
    </row>
    <row r="444" ht="14.25" spans="3:4">
      <c r="C444" s="5">
        <v>1660</v>
      </c>
      <c r="D444" s="5">
        <v>98.621</v>
      </c>
    </row>
    <row r="445" ht="14.25" spans="3:4">
      <c r="C445" s="5">
        <v>1659</v>
      </c>
      <c r="D445" s="5">
        <v>98.64407</v>
      </c>
    </row>
    <row r="446" ht="14.25" spans="3:4">
      <c r="C446" s="5">
        <v>1658</v>
      </c>
      <c r="D446" s="5">
        <v>98.6406</v>
      </c>
    </row>
    <row r="447" ht="14.25" spans="3:4">
      <c r="C447" s="5">
        <v>1657</v>
      </c>
      <c r="D447" s="5">
        <v>98.63086</v>
      </c>
    </row>
    <row r="448" ht="14.25" spans="3:4">
      <c r="C448" s="5">
        <v>1656</v>
      </c>
      <c r="D448" s="5">
        <v>98.64256</v>
      </c>
    </row>
    <row r="449" ht="14.25" spans="3:4">
      <c r="C449" s="5">
        <v>1655</v>
      </c>
      <c r="D449" s="5">
        <v>98.65912</v>
      </c>
    </row>
    <row r="450" ht="14.25" spans="3:4">
      <c r="C450" s="5">
        <v>1654</v>
      </c>
      <c r="D450" s="5">
        <v>98.65233</v>
      </c>
    </row>
    <row r="451" ht="14.25" spans="3:4">
      <c r="C451" s="5">
        <v>1653</v>
      </c>
      <c r="D451" s="5">
        <v>98.67388</v>
      </c>
    </row>
    <row r="452" ht="14.25" spans="3:4">
      <c r="C452" s="5">
        <v>1652</v>
      </c>
      <c r="D452" s="5">
        <v>98.66251</v>
      </c>
    </row>
    <row r="453" ht="14.25" spans="3:4">
      <c r="C453" s="5">
        <v>1651</v>
      </c>
      <c r="D453" s="5">
        <v>98.64989</v>
      </c>
    </row>
    <row r="454" ht="14.25" spans="3:4">
      <c r="C454" s="5">
        <v>1650</v>
      </c>
      <c r="D454" s="5">
        <v>98.66678</v>
      </c>
    </row>
    <row r="455" ht="14.25" spans="3:4">
      <c r="C455" s="5">
        <v>1649</v>
      </c>
      <c r="D455" s="5">
        <v>98.64811</v>
      </c>
    </row>
    <row r="456" ht="14.25" spans="3:4">
      <c r="C456" s="5">
        <v>1648</v>
      </c>
      <c r="D456" s="5">
        <v>98.64437</v>
      </c>
    </row>
    <row r="457" ht="14.25" spans="3:4">
      <c r="C457" s="5">
        <v>1647</v>
      </c>
      <c r="D457" s="5">
        <v>98.66442</v>
      </c>
    </row>
    <row r="458" ht="14.25" spans="3:4">
      <c r="C458" s="5">
        <v>1646</v>
      </c>
      <c r="D458" s="5">
        <v>98.6682</v>
      </c>
    </row>
    <row r="459" ht="14.25" spans="3:4">
      <c r="C459" s="5">
        <v>1645</v>
      </c>
      <c r="D459" s="5">
        <v>98.69771</v>
      </c>
    </row>
    <row r="460" ht="14.25" spans="3:4">
      <c r="C460" s="5">
        <v>1644</v>
      </c>
      <c r="D460" s="5">
        <v>98.67431</v>
      </c>
    </row>
    <row r="461" ht="14.25" spans="3:4">
      <c r="C461" s="5">
        <v>1643</v>
      </c>
      <c r="D461" s="5">
        <v>98.67371</v>
      </c>
    </row>
    <row r="462" ht="14.25" spans="3:4">
      <c r="C462" s="5">
        <v>1642</v>
      </c>
      <c r="D462" s="5">
        <v>98.66818</v>
      </c>
    </row>
    <row r="463" ht="14.25" spans="3:4">
      <c r="C463" s="5">
        <v>1641</v>
      </c>
      <c r="D463" s="5">
        <v>98.67334</v>
      </c>
    </row>
    <row r="464" ht="14.25" spans="3:4">
      <c r="C464" s="5">
        <v>1640</v>
      </c>
      <c r="D464" s="5">
        <v>98.68753</v>
      </c>
    </row>
    <row r="465" ht="14.25" spans="3:4">
      <c r="C465" s="5">
        <v>1639</v>
      </c>
      <c r="D465" s="5">
        <v>98.68225</v>
      </c>
    </row>
    <row r="466" ht="14.25" spans="3:4">
      <c r="C466" s="5">
        <v>1638</v>
      </c>
      <c r="D466" s="5">
        <v>98.70655</v>
      </c>
    </row>
    <row r="467" ht="14.25" spans="3:4">
      <c r="C467" s="5">
        <v>1637</v>
      </c>
      <c r="D467" s="5">
        <v>98.69704</v>
      </c>
    </row>
    <row r="468" ht="14.25" spans="3:4">
      <c r="C468" s="5">
        <v>1636</v>
      </c>
      <c r="D468" s="5">
        <v>98.68722</v>
      </c>
    </row>
    <row r="469" ht="14.25" spans="3:4">
      <c r="C469" s="5">
        <v>1635</v>
      </c>
      <c r="D469" s="5">
        <v>98.68691</v>
      </c>
    </row>
    <row r="470" ht="14.25" spans="3:4">
      <c r="C470" s="5">
        <v>1634</v>
      </c>
      <c r="D470" s="5">
        <v>98.69527</v>
      </c>
    </row>
    <row r="471" ht="14.25" spans="3:4">
      <c r="C471" s="5">
        <v>1633</v>
      </c>
      <c r="D471" s="5">
        <v>98.69454</v>
      </c>
    </row>
    <row r="472" ht="14.25" spans="3:4">
      <c r="C472" s="5">
        <v>1632</v>
      </c>
      <c r="D472" s="5">
        <v>98.69847</v>
      </c>
    </row>
    <row r="473" ht="14.25" spans="3:4">
      <c r="C473" s="5">
        <v>1631</v>
      </c>
      <c r="D473" s="5">
        <v>98.69917</v>
      </c>
    </row>
    <row r="474" ht="14.25" spans="3:4">
      <c r="C474" s="5">
        <v>1630</v>
      </c>
      <c r="D474" s="5">
        <v>98.70994</v>
      </c>
    </row>
    <row r="475" ht="14.25" spans="3:4">
      <c r="C475" s="5">
        <v>1629</v>
      </c>
      <c r="D475" s="5">
        <v>98.70808</v>
      </c>
    </row>
    <row r="476" ht="14.25" spans="3:4">
      <c r="C476" s="5">
        <v>1628</v>
      </c>
      <c r="D476" s="5">
        <v>98.70924</v>
      </c>
    </row>
    <row r="477" ht="14.25" spans="3:4">
      <c r="C477" s="5">
        <v>1627</v>
      </c>
      <c r="D477" s="5">
        <v>98.71376</v>
      </c>
    </row>
    <row r="478" ht="14.25" spans="3:4">
      <c r="C478" s="5">
        <v>1626</v>
      </c>
      <c r="D478" s="5">
        <v>98.69863</v>
      </c>
    </row>
    <row r="479" ht="14.25" spans="3:4">
      <c r="C479" s="5">
        <v>1625</v>
      </c>
      <c r="D479" s="5">
        <v>98.70391</v>
      </c>
    </row>
    <row r="480" ht="14.25" spans="3:4">
      <c r="C480" s="5">
        <v>1624</v>
      </c>
      <c r="D480" s="5">
        <v>98.71265</v>
      </c>
    </row>
    <row r="481" ht="14.25" spans="3:4">
      <c r="C481" s="5">
        <v>1623</v>
      </c>
      <c r="D481" s="5">
        <v>98.72539</v>
      </c>
    </row>
    <row r="482" ht="14.25" spans="3:4">
      <c r="C482" s="5">
        <v>1622</v>
      </c>
      <c r="D482" s="5">
        <v>98.73642</v>
      </c>
    </row>
    <row r="483" ht="14.25" spans="3:4">
      <c r="C483" s="5">
        <v>1621</v>
      </c>
      <c r="D483" s="5">
        <v>98.70997</v>
      </c>
    </row>
    <row r="484" ht="14.25" spans="3:4">
      <c r="C484" s="5">
        <v>1620</v>
      </c>
      <c r="D484" s="5">
        <v>98.70462</v>
      </c>
    </row>
    <row r="485" ht="14.25" spans="3:4">
      <c r="C485" s="5">
        <v>1619</v>
      </c>
      <c r="D485" s="5">
        <v>98.71701</v>
      </c>
    </row>
    <row r="486" ht="14.25" spans="3:4">
      <c r="C486" s="5">
        <v>1618</v>
      </c>
      <c r="D486" s="5">
        <v>98.72533</v>
      </c>
    </row>
    <row r="487" ht="14.25" spans="3:4">
      <c r="C487" s="5">
        <v>1617</v>
      </c>
      <c r="D487" s="5">
        <v>98.72657</v>
      </c>
    </row>
    <row r="488" ht="14.25" spans="3:4">
      <c r="C488" s="5">
        <v>1616</v>
      </c>
      <c r="D488" s="5">
        <v>98.72269</v>
      </c>
    </row>
    <row r="489" ht="14.25" spans="3:4">
      <c r="C489" s="5">
        <v>1615</v>
      </c>
      <c r="D489" s="5">
        <v>98.72856</v>
      </c>
    </row>
    <row r="490" ht="14.25" spans="3:4">
      <c r="C490" s="5">
        <v>1614</v>
      </c>
      <c r="D490" s="5">
        <v>98.73295</v>
      </c>
    </row>
    <row r="491" ht="14.25" spans="3:4">
      <c r="C491" s="5">
        <v>1613</v>
      </c>
      <c r="D491" s="5">
        <v>98.72041</v>
      </c>
    </row>
    <row r="492" ht="14.25" spans="3:4">
      <c r="C492" s="5">
        <v>1612</v>
      </c>
      <c r="D492" s="5">
        <v>98.73152</v>
      </c>
    </row>
    <row r="493" ht="14.25" spans="3:4">
      <c r="C493" s="5">
        <v>1611</v>
      </c>
      <c r="D493" s="5">
        <v>98.72659</v>
      </c>
    </row>
    <row r="494" ht="14.25" spans="3:4">
      <c r="C494" s="5">
        <v>1610</v>
      </c>
      <c r="D494" s="5">
        <v>98.71822</v>
      </c>
    </row>
    <row r="495" ht="14.25" spans="3:4">
      <c r="C495" s="5">
        <v>1609</v>
      </c>
      <c r="D495" s="5">
        <v>98.72996</v>
      </c>
    </row>
    <row r="496" ht="14.25" spans="3:4">
      <c r="C496" s="5">
        <v>1608</v>
      </c>
      <c r="D496" s="5">
        <v>98.75301</v>
      </c>
    </row>
    <row r="497" ht="14.25" spans="3:4">
      <c r="C497" s="5">
        <v>1607</v>
      </c>
      <c r="D497" s="5">
        <v>98.73744</v>
      </c>
    </row>
    <row r="498" ht="14.25" spans="3:4">
      <c r="C498" s="5">
        <v>1606</v>
      </c>
      <c r="D498" s="5">
        <v>98.73694</v>
      </c>
    </row>
    <row r="499" ht="14.25" spans="3:4">
      <c r="C499" s="5">
        <v>1605</v>
      </c>
      <c r="D499" s="5">
        <v>98.73753</v>
      </c>
    </row>
    <row r="500" ht="14.25" spans="3:4">
      <c r="C500" s="5">
        <v>1604</v>
      </c>
      <c r="D500" s="5">
        <v>98.73415</v>
      </c>
    </row>
    <row r="501" ht="14.25" spans="3:4">
      <c r="C501" s="5">
        <v>1603</v>
      </c>
      <c r="D501" s="5">
        <v>98.71781</v>
      </c>
    </row>
    <row r="502" ht="14.25" spans="3:4">
      <c r="C502" s="5">
        <v>1602</v>
      </c>
      <c r="D502" s="5">
        <v>98.72813</v>
      </c>
    </row>
    <row r="503" ht="14.25" spans="3:4">
      <c r="C503" s="5">
        <v>1601</v>
      </c>
      <c r="D503" s="5">
        <v>98.72305</v>
      </c>
    </row>
    <row r="504" ht="14.25" spans="3:4">
      <c r="C504" s="5">
        <v>1600</v>
      </c>
      <c r="D504" s="5">
        <v>98.74866</v>
      </c>
    </row>
    <row r="505" ht="14.25" spans="3:4">
      <c r="C505" s="5">
        <v>1599</v>
      </c>
      <c r="D505" s="5">
        <v>98.73278</v>
      </c>
    </row>
    <row r="506" ht="14.25" spans="3:4">
      <c r="C506" s="5">
        <v>1598</v>
      </c>
      <c r="D506" s="5">
        <v>98.72549</v>
      </c>
    </row>
    <row r="507" ht="14.25" spans="3:4">
      <c r="C507" s="5">
        <v>1597</v>
      </c>
      <c r="D507" s="5">
        <v>98.73255</v>
      </c>
    </row>
    <row r="508" ht="14.25" spans="3:4">
      <c r="C508" s="5">
        <v>1596</v>
      </c>
      <c r="D508" s="5">
        <v>98.71785</v>
      </c>
    </row>
    <row r="509" ht="14.25" spans="3:4">
      <c r="C509" s="5">
        <v>1595</v>
      </c>
      <c r="D509" s="5">
        <v>98.71951</v>
      </c>
    </row>
    <row r="510" ht="14.25" spans="3:4">
      <c r="C510" s="5">
        <v>1594</v>
      </c>
      <c r="D510" s="5">
        <v>98.73215</v>
      </c>
    </row>
    <row r="511" ht="14.25" spans="3:4">
      <c r="C511" s="5">
        <v>1593</v>
      </c>
      <c r="D511" s="5">
        <v>98.7315</v>
      </c>
    </row>
    <row r="512" ht="14.25" spans="3:4">
      <c r="C512" s="5">
        <v>1592</v>
      </c>
      <c r="D512" s="5">
        <v>98.73796</v>
      </c>
    </row>
    <row r="513" ht="14.25" spans="3:4">
      <c r="C513" s="5">
        <v>1591</v>
      </c>
      <c r="D513" s="5">
        <v>98.73514</v>
      </c>
    </row>
    <row r="514" ht="14.25" spans="3:4">
      <c r="C514" s="5">
        <v>1590</v>
      </c>
      <c r="D514" s="5">
        <v>98.726</v>
      </c>
    </row>
    <row r="515" ht="14.25" spans="3:4">
      <c r="C515" s="5">
        <v>1589</v>
      </c>
      <c r="D515" s="5">
        <v>98.71956</v>
      </c>
    </row>
    <row r="516" ht="14.25" spans="3:4">
      <c r="C516" s="5">
        <v>1588</v>
      </c>
      <c r="D516" s="5">
        <v>98.72663</v>
      </c>
    </row>
    <row r="517" ht="14.25" spans="3:4">
      <c r="C517" s="5">
        <v>1587</v>
      </c>
      <c r="D517" s="5">
        <v>98.71157</v>
      </c>
    </row>
    <row r="518" ht="14.25" spans="3:4">
      <c r="C518" s="5">
        <v>1586</v>
      </c>
      <c r="D518" s="5">
        <v>98.7051</v>
      </c>
    </row>
    <row r="519" ht="14.25" spans="3:4">
      <c r="C519" s="5">
        <v>1585</v>
      </c>
      <c r="D519" s="5">
        <v>98.72796</v>
      </c>
    </row>
    <row r="520" ht="14.25" spans="3:4">
      <c r="C520" s="5">
        <v>1584</v>
      </c>
      <c r="D520" s="5">
        <v>98.72301</v>
      </c>
    </row>
    <row r="521" ht="14.25" spans="3:4">
      <c r="C521" s="5">
        <v>1583</v>
      </c>
      <c r="D521" s="5">
        <v>98.72315</v>
      </c>
    </row>
    <row r="522" ht="14.25" spans="3:4">
      <c r="C522" s="5">
        <v>1582</v>
      </c>
      <c r="D522" s="5">
        <v>98.71354</v>
      </c>
    </row>
    <row r="523" ht="14.25" spans="3:4">
      <c r="C523" s="5">
        <v>1581</v>
      </c>
      <c r="D523" s="5">
        <v>98.70176</v>
      </c>
    </row>
    <row r="524" ht="14.25" spans="3:4">
      <c r="C524" s="5">
        <v>1580</v>
      </c>
      <c r="D524" s="5">
        <v>98.7024</v>
      </c>
    </row>
    <row r="525" ht="14.25" spans="3:4">
      <c r="C525" s="5">
        <v>1579</v>
      </c>
      <c r="D525" s="5">
        <v>98.69598</v>
      </c>
    </row>
    <row r="526" ht="14.25" spans="3:4">
      <c r="C526" s="5">
        <v>1578</v>
      </c>
      <c r="D526" s="5">
        <v>98.70525</v>
      </c>
    </row>
    <row r="527" ht="14.25" spans="3:4">
      <c r="C527" s="5">
        <v>1577</v>
      </c>
      <c r="D527" s="5">
        <v>98.69901</v>
      </c>
    </row>
    <row r="528" ht="14.25" spans="3:4">
      <c r="C528" s="5">
        <v>1576</v>
      </c>
      <c r="D528" s="5">
        <v>98.69898</v>
      </c>
    </row>
    <row r="529" ht="14.25" spans="3:4">
      <c r="C529" s="5">
        <v>1575</v>
      </c>
      <c r="D529" s="5">
        <v>98.68008</v>
      </c>
    </row>
    <row r="530" ht="14.25" spans="3:4">
      <c r="C530" s="5">
        <v>1574</v>
      </c>
      <c r="D530" s="5">
        <v>98.67565</v>
      </c>
    </row>
    <row r="531" ht="14.25" spans="3:4">
      <c r="C531" s="5">
        <v>1573</v>
      </c>
      <c r="D531" s="5">
        <v>98.68315</v>
      </c>
    </row>
    <row r="532" ht="14.25" spans="3:4">
      <c r="C532" s="5">
        <v>1572</v>
      </c>
      <c r="D532" s="5">
        <v>98.67944</v>
      </c>
    </row>
    <row r="533" ht="14.25" spans="3:4">
      <c r="C533" s="5">
        <v>1571</v>
      </c>
      <c r="D533" s="5">
        <v>98.66402</v>
      </c>
    </row>
    <row r="534" ht="14.25" spans="3:4">
      <c r="C534" s="5">
        <v>1570</v>
      </c>
      <c r="D534" s="5">
        <v>98.67348</v>
      </c>
    </row>
    <row r="535" ht="14.25" spans="3:4">
      <c r="C535" s="5">
        <v>1569</v>
      </c>
      <c r="D535" s="5">
        <v>98.66794</v>
      </c>
    </row>
    <row r="536" ht="14.25" spans="3:4">
      <c r="C536" s="5">
        <v>1568</v>
      </c>
      <c r="D536" s="5">
        <v>98.66024</v>
      </c>
    </row>
    <row r="537" ht="14.25" spans="3:4">
      <c r="C537" s="5">
        <v>1567</v>
      </c>
      <c r="D537" s="5">
        <v>98.6634</v>
      </c>
    </row>
    <row r="538" ht="14.25" spans="3:4">
      <c r="C538" s="5">
        <v>1566</v>
      </c>
      <c r="D538" s="5">
        <v>98.64803</v>
      </c>
    </row>
    <row r="539" ht="14.25" spans="3:4">
      <c r="C539" s="5">
        <v>1565</v>
      </c>
      <c r="D539" s="5">
        <v>98.64511</v>
      </c>
    </row>
    <row r="540" ht="14.25" spans="3:4">
      <c r="C540" s="5">
        <v>1564</v>
      </c>
      <c r="D540" s="5">
        <v>98.6398</v>
      </c>
    </row>
    <row r="541" ht="14.25" spans="3:4">
      <c r="C541" s="5">
        <v>1563</v>
      </c>
      <c r="D541" s="5">
        <v>98.62455</v>
      </c>
    </row>
    <row r="542" ht="14.25" spans="3:4">
      <c r="C542" s="5">
        <v>1562</v>
      </c>
      <c r="D542" s="5">
        <v>98.62926</v>
      </c>
    </row>
    <row r="543" ht="14.25" spans="3:4">
      <c r="C543" s="5">
        <v>1561</v>
      </c>
      <c r="D543" s="5">
        <v>98.63545</v>
      </c>
    </row>
    <row r="544" ht="14.25" spans="3:4">
      <c r="C544" s="5">
        <v>1560</v>
      </c>
      <c r="D544" s="5">
        <v>98.61841</v>
      </c>
    </row>
    <row r="545" ht="14.25" spans="3:4">
      <c r="C545" s="5">
        <v>1559</v>
      </c>
      <c r="D545" s="5">
        <v>98.5971</v>
      </c>
    </row>
    <row r="546" ht="14.25" spans="3:4">
      <c r="C546" s="5">
        <v>1558</v>
      </c>
      <c r="D546" s="5">
        <v>98.61724</v>
      </c>
    </row>
    <row r="547" ht="14.25" spans="3:4">
      <c r="C547" s="5">
        <v>1557</v>
      </c>
      <c r="D547" s="5">
        <v>98.58612</v>
      </c>
    </row>
    <row r="548" ht="14.25" spans="3:4">
      <c r="C548" s="5">
        <v>1556</v>
      </c>
      <c r="D548" s="5">
        <v>98.5947</v>
      </c>
    </row>
    <row r="549" ht="14.25" spans="3:4">
      <c r="C549" s="5">
        <v>1555</v>
      </c>
      <c r="D549" s="5">
        <v>98.58649</v>
      </c>
    </row>
    <row r="550" ht="14.25" spans="3:4">
      <c r="C550" s="5">
        <v>1554</v>
      </c>
      <c r="D550" s="5">
        <v>98.57571</v>
      </c>
    </row>
    <row r="551" ht="14.25" spans="3:4">
      <c r="C551" s="5">
        <v>1553</v>
      </c>
      <c r="D551" s="5">
        <v>98.57088</v>
      </c>
    </row>
    <row r="552" ht="14.25" spans="3:4">
      <c r="C552" s="5">
        <v>1552</v>
      </c>
      <c r="D552" s="5">
        <v>98.56213</v>
      </c>
    </row>
    <row r="553" ht="14.25" spans="3:4">
      <c r="C553" s="5">
        <v>1551</v>
      </c>
      <c r="D553" s="5">
        <v>98.54115</v>
      </c>
    </row>
    <row r="554" ht="14.25" spans="3:4">
      <c r="C554" s="5">
        <v>1550</v>
      </c>
      <c r="D554" s="5">
        <v>98.53265</v>
      </c>
    </row>
    <row r="555" ht="14.25" spans="3:4">
      <c r="C555" s="5">
        <v>1549</v>
      </c>
      <c r="D555" s="5">
        <v>98.54777</v>
      </c>
    </row>
    <row r="556" ht="14.25" spans="3:4">
      <c r="C556" s="5">
        <v>1548</v>
      </c>
      <c r="D556" s="5">
        <v>98.52643</v>
      </c>
    </row>
    <row r="557" ht="14.25" spans="3:4">
      <c r="C557" s="5">
        <v>1547</v>
      </c>
      <c r="D557" s="5">
        <v>98.5138</v>
      </c>
    </row>
    <row r="558" ht="14.25" spans="3:4">
      <c r="C558" s="5">
        <v>1546</v>
      </c>
      <c r="D558" s="5">
        <v>98.51955</v>
      </c>
    </row>
    <row r="559" ht="14.25" spans="3:4">
      <c r="C559" s="5">
        <v>1545</v>
      </c>
      <c r="D559" s="5">
        <v>98.50643</v>
      </c>
    </row>
    <row r="560" ht="14.25" spans="3:4">
      <c r="C560" s="5">
        <v>1544</v>
      </c>
      <c r="D560" s="5">
        <v>98.50562</v>
      </c>
    </row>
    <row r="561" ht="14.25" spans="3:4">
      <c r="C561" s="5">
        <v>1543</v>
      </c>
      <c r="D561" s="5">
        <v>98.48613</v>
      </c>
    </row>
    <row r="562" ht="14.25" spans="3:4">
      <c r="C562" s="5">
        <v>1542</v>
      </c>
      <c r="D562" s="5">
        <v>98.46954</v>
      </c>
    </row>
    <row r="563" ht="14.25" spans="3:4">
      <c r="C563" s="5">
        <v>1541</v>
      </c>
      <c r="D563" s="5">
        <v>98.4534</v>
      </c>
    </row>
    <row r="564" ht="14.25" spans="3:4">
      <c r="C564" s="5">
        <v>1540</v>
      </c>
      <c r="D564" s="5">
        <v>98.44017</v>
      </c>
    </row>
    <row r="565" ht="14.25" spans="3:4">
      <c r="C565" s="5">
        <v>1539</v>
      </c>
      <c r="D565" s="5">
        <v>98.44691</v>
      </c>
    </row>
    <row r="566" ht="14.25" spans="3:4">
      <c r="C566" s="5">
        <v>1538</v>
      </c>
      <c r="D566" s="5">
        <v>98.43337</v>
      </c>
    </row>
    <row r="567" ht="14.25" spans="3:4">
      <c r="C567" s="5">
        <v>1537</v>
      </c>
      <c r="D567" s="5">
        <v>98.42062</v>
      </c>
    </row>
    <row r="568" ht="14.25" spans="3:4">
      <c r="C568" s="5">
        <v>1536</v>
      </c>
      <c r="D568" s="5">
        <v>98.3959</v>
      </c>
    </row>
    <row r="569" ht="14.25" spans="3:4">
      <c r="C569" s="5">
        <v>1535</v>
      </c>
      <c r="D569" s="5">
        <v>98.40021</v>
      </c>
    </row>
    <row r="570" ht="14.25" spans="3:4">
      <c r="C570" s="5">
        <v>1534</v>
      </c>
      <c r="D570" s="5">
        <v>98.38239</v>
      </c>
    </row>
    <row r="571" ht="14.25" spans="3:4">
      <c r="C571" s="5">
        <v>1533</v>
      </c>
      <c r="D571" s="5">
        <v>98.37867</v>
      </c>
    </row>
    <row r="572" ht="14.25" spans="3:4">
      <c r="C572" s="5">
        <v>1532</v>
      </c>
      <c r="D572" s="5">
        <v>98.3518</v>
      </c>
    </row>
    <row r="573" ht="14.25" spans="3:4">
      <c r="C573" s="5">
        <v>1531</v>
      </c>
      <c r="D573" s="5">
        <v>98.33891</v>
      </c>
    </row>
    <row r="574" ht="14.25" spans="3:4">
      <c r="C574" s="5">
        <v>1530</v>
      </c>
      <c r="D574" s="5">
        <v>98.33364</v>
      </c>
    </row>
    <row r="575" ht="14.25" spans="3:4">
      <c r="C575" s="5">
        <v>1529</v>
      </c>
      <c r="D575" s="5">
        <v>98.31152</v>
      </c>
    </row>
    <row r="576" ht="14.25" spans="3:4">
      <c r="C576" s="5">
        <v>1528</v>
      </c>
      <c r="D576" s="5">
        <v>98.31378</v>
      </c>
    </row>
    <row r="577" ht="14.25" spans="3:4">
      <c r="C577" s="5">
        <v>1527</v>
      </c>
      <c r="D577" s="5">
        <v>98.28463</v>
      </c>
    </row>
    <row r="578" ht="14.25" spans="3:4">
      <c r="C578" s="5">
        <v>1526</v>
      </c>
      <c r="D578" s="5">
        <v>98.27559</v>
      </c>
    </row>
    <row r="579" ht="14.25" spans="3:4">
      <c r="C579" s="5">
        <v>1525</v>
      </c>
      <c r="D579" s="5">
        <v>98.26607</v>
      </c>
    </row>
    <row r="580" ht="14.25" spans="3:4">
      <c r="C580" s="5">
        <v>1524</v>
      </c>
      <c r="D580" s="5">
        <v>98.24618</v>
      </c>
    </row>
    <row r="581" ht="14.25" spans="3:4">
      <c r="C581" s="5">
        <v>1523</v>
      </c>
      <c r="D581" s="5">
        <v>98.23421</v>
      </c>
    </row>
    <row r="582" ht="14.25" spans="3:4">
      <c r="C582" s="5">
        <v>1522</v>
      </c>
      <c r="D582" s="5">
        <v>98.21959</v>
      </c>
    </row>
    <row r="583" ht="14.25" spans="3:4">
      <c r="C583" s="5">
        <v>1521</v>
      </c>
      <c r="D583" s="5">
        <v>98.19595</v>
      </c>
    </row>
    <row r="584" ht="14.25" spans="3:4">
      <c r="C584" s="5">
        <v>1520</v>
      </c>
      <c r="D584" s="5">
        <v>98.18396</v>
      </c>
    </row>
    <row r="585" ht="14.25" spans="3:4">
      <c r="C585" s="5">
        <v>1519</v>
      </c>
      <c r="D585" s="5">
        <v>98.16267</v>
      </c>
    </row>
    <row r="586" ht="14.25" spans="3:4">
      <c r="C586" s="5">
        <v>1518</v>
      </c>
      <c r="D586" s="5">
        <v>98.14449</v>
      </c>
    </row>
    <row r="587" ht="14.25" spans="3:4">
      <c r="C587" s="5">
        <v>1517</v>
      </c>
      <c r="D587" s="5">
        <v>98.12534</v>
      </c>
    </row>
    <row r="588" ht="14.25" spans="3:4">
      <c r="C588" s="5">
        <v>1516</v>
      </c>
      <c r="D588" s="5">
        <v>98.11482</v>
      </c>
    </row>
    <row r="589" ht="14.25" spans="3:4">
      <c r="C589" s="5">
        <v>1515</v>
      </c>
      <c r="D589" s="5">
        <v>98.09245</v>
      </c>
    </row>
    <row r="590" ht="14.25" spans="3:4">
      <c r="C590" s="5">
        <v>1514</v>
      </c>
      <c r="D590" s="5">
        <v>98.08348</v>
      </c>
    </row>
    <row r="591" ht="14.25" spans="3:4">
      <c r="C591" s="5">
        <v>1513</v>
      </c>
      <c r="D591" s="5">
        <v>98.04694</v>
      </c>
    </row>
    <row r="592" ht="14.25" spans="3:4">
      <c r="C592" s="5">
        <v>1512</v>
      </c>
      <c r="D592" s="5">
        <v>98.03461</v>
      </c>
    </row>
    <row r="593" ht="14.25" spans="3:4">
      <c r="C593" s="5">
        <v>1511</v>
      </c>
      <c r="D593" s="5">
        <v>98.01205</v>
      </c>
    </row>
    <row r="594" ht="14.25" spans="3:4">
      <c r="C594" s="5">
        <v>1510</v>
      </c>
      <c r="D594" s="5">
        <v>98.00723</v>
      </c>
    </row>
    <row r="595" ht="14.25" spans="3:4">
      <c r="C595" s="5">
        <v>1509</v>
      </c>
      <c r="D595" s="5">
        <v>97.97729</v>
      </c>
    </row>
    <row r="596" ht="14.25" spans="3:4">
      <c r="C596" s="5">
        <v>1508</v>
      </c>
      <c r="D596" s="5">
        <v>97.97107</v>
      </c>
    </row>
    <row r="597" ht="14.25" spans="3:4">
      <c r="C597" s="5">
        <v>1507</v>
      </c>
      <c r="D597" s="5">
        <v>97.944</v>
      </c>
    </row>
    <row r="598" ht="14.25" spans="3:4">
      <c r="C598" s="5">
        <v>1506</v>
      </c>
      <c r="D598" s="5">
        <v>97.91539</v>
      </c>
    </row>
    <row r="599" ht="14.25" spans="3:4">
      <c r="C599" s="5">
        <v>1505</v>
      </c>
      <c r="D599" s="5">
        <v>97.89658</v>
      </c>
    </row>
    <row r="600" ht="14.25" spans="3:4">
      <c r="C600" s="5">
        <v>1504</v>
      </c>
      <c r="D600" s="5">
        <v>97.86193</v>
      </c>
    </row>
    <row r="601" ht="14.25" spans="3:4">
      <c r="C601" s="5">
        <v>1503</v>
      </c>
      <c r="D601" s="5">
        <v>97.8473</v>
      </c>
    </row>
    <row r="602" ht="14.25" spans="3:4">
      <c r="C602" s="5">
        <v>1502</v>
      </c>
      <c r="D602" s="5">
        <v>97.81526</v>
      </c>
    </row>
    <row r="603" ht="14.25" spans="3:4">
      <c r="C603" s="5">
        <v>1501</v>
      </c>
      <c r="D603" s="5">
        <v>97.80839</v>
      </c>
    </row>
    <row r="604" ht="14.25" spans="3:4">
      <c r="C604" s="5">
        <v>1500</v>
      </c>
      <c r="D604" s="5">
        <v>97.78024</v>
      </c>
    </row>
    <row r="605" ht="14.25" spans="3:4">
      <c r="C605" s="5">
        <v>1499</v>
      </c>
      <c r="D605" s="5">
        <v>97.76108</v>
      </c>
    </row>
    <row r="606" ht="14.25" spans="3:4">
      <c r="C606" s="5">
        <v>1498</v>
      </c>
      <c r="D606" s="5">
        <v>97.73547</v>
      </c>
    </row>
    <row r="607" ht="14.25" spans="3:4">
      <c r="C607" s="5">
        <v>1497</v>
      </c>
      <c r="D607" s="5">
        <v>97.69958</v>
      </c>
    </row>
    <row r="608" ht="14.25" spans="3:4">
      <c r="C608" s="5">
        <v>1496</v>
      </c>
      <c r="D608" s="5">
        <v>97.66813</v>
      </c>
    </row>
    <row r="609" ht="14.25" spans="3:4">
      <c r="C609" s="5">
        <v>1495</v>
      </c>
      <c r="D609" s="5">
        <v>97.64757</v>
      </c>
    </row>
    <row r="610" ht="14.25" spans="3:4">
      <c r="C610" s="5">
        <v>1494</v>
      </c>
      <c r="D610" s="5">
        <v>97.62426</v>
      </c>
    </row>
    <row r="611" ht="14.25" spans="3:4">
      <c r="C611" s="5">
        <v>1493</v>
      </c>
      <c r="D611" s="5">
        <v>97.60309</v>
      </c>
    </row>
    <row r="612" ht="14.25" spans="3:4">
      <c r="C612" s="5">
        <v>1492</v>
      </c>
      <c r="D612" s="5">
        <v>97.5793</v>
      </c>
    </row>
    <row r="613" ht="14.25" spans="3:4">
      <c r="C613" s="5">
        <v>1491</v>
      </c>
      <c r="D613" s="5">
        <v>97.54142</v>
      </c>
    </row>
    <row r="614" ht="14.25" spans="3:4">
      <c r="C614" s="5">
        <v>1490</v>
      </c>
      <c r="D614" s="5">
        <v>97.50917</v>
      </c>
    </row>
    <row r="615" ht="14.25" spans="3:4">
      <c r="C615" s="5">
        <v>1489</v>
      </c>
      <c r="D615" s="5">
        <v>97.48393</v>
      </c>
    </row>
    <row r="616" ht="14.25" spans="3:4">
      <c r="C616" s="5">
        <v>1488</v>
      </c>
      <c r="D616" s="5">
        <v>97.44539</v>
      </c>
    </row>
    <row r="617" ht="14.25" spans="3:4">
      <c r="C617" s="5">
        <v>1487</v>
      </c>
      <c r="D617" s="5">
        <v>97.43102</v>
      </c>
    </row>
    <row r="618" ht="14.25" spans="3:4">
      <c r="C618" s="5">
        <v>1486</v>
      </c>
      <c r="D618" s="5">
        <v>97.40155</v>
      </c>
    </row>
    <row r="619" ht="14.25" spans="3:4">
      <c r="C619" s="5">
        <v>1485</v>
      </c>
      <c r="D619" s="5">
        <v>97.38129</v>
      </c>
    </row>
    <row r="620" ht="14.25" spans="3:4">
      <c r="C620" s="5">
        <v>1484</v>
      </c>
      <c r="D620" s="5">
        <v>97.32573</v>
      </c>
    </row>
    <row r="621" ht="14.25" spans="3:4">
      <c r="C621" s="5">
        <v>1483</v>
      </c>
      <c r="D621" s="5">
        <v>97.30147</v>
      </c>
    </row>
    <row r="622" ht="14.25" spans="3:4">
      <c r="C622" s="5">
        <v>1482</v>
      </c>
      <c r="D622" s="5">
        <v>97.28239</v>
      </c>
    </row>
    <row r="623" ht="14.25" spans="3:4">
      <c r="C623" s="5">
        <v>1481</v>
      </c>
      <c r="D623" s="5">
        <v>97.23753</v>
      </c>
    </row>
    <row r="624" ht="14.25" spans="3:4">
      <c r="C624" s="5">
        <v>1480</v>
      </c>
      <c r="D624" s="5">
        <v>97.21207</v>
      </c>
    </row>
    <row r="625" ht="14.25" spans="3:4">
      <c r="C625" s="5">
        <v>1479</v>
      </c>
      <c r="D625" s="5">
        <v>97.1744</v>
      </c>
    </row>
    <row r="626" ht="14.25" spans="3:4">
      <c r="C626" s="5">
        <v>1478</v>
      </c>
      <c r="D626" s="5">
        <v>97.14578</v>
      </c>
    </row>
    <row r="627" ht="14.25" spans="3:4">
      <c r="C627" s="5">
        <v>1477</v>
      </c>
      <c r="D627" s="5">
        <v>97.11558</v>
      </c>
    </row>
    <row r="628" ht="14.25" spans="3:4">
      <c r="C628" s="5">
        <v>1476</v>
      </c>
      <c r="D628" s="5">
        <v>97.07275</v>
      </c>
    </row>
    <row r="629" ht="14.25" spans="3:4">
      <c r="C629" s="5">
        <v>1475</v>
      </c>
      <c r="D629" s="5">
        <v>97.03323</v>
      </c>
    </row>
    <row r="630" ht="14.25" spans="3:4">
      <c r="C630" s="5">
        <v>1474</v>
      </c>
      <c r="D630" s="5">
        <v>96.99078</v>
      </c>
    </row>
    <row r="631" ht="14.25" spans="3:4">
      <c r="C631" s="5">
        <v>1473</v>
      </c>
      <c r="D631" s="5">
        <v>96.95962</v>
      </c>
    </row>
    <row r="632" ht="14.25" spans="3:4">
      <c r="C632" s="5">
        <v>1472</v>
      </c>
      <c r="D632" s="5">
        <v>96.9325</v>
      </c>
    </row>
    <row r="633" ht="14.25" spans="3:4">
      <c r="C633" s="5">
        <v>1471</v>
      </c>
      <c r="D633" s="5">
        <v>96.89661</v>
      </c>
    </row>
    <row r="634" ht="14.25" spans="3:4">
      <c r="C634" s="5">
        <v>1470</v>
      </c>
      <c r="D634" s="5">
        <v>96.85678</v>
      </c>
    </row>
    <row r="635" ht="14.25" spans="3:4">
      <c r="C635" s="5">
        <v>1469</v>
      </c>
      <c r="D635" s="5">
        <v>96.82765</v>
      </c>
    </row>
    <row r="636" ht="14.25" spans="3:4">
      <c r="C636" s="5">
        <v>1468</v>
      </c>
      <c r="D636" s="5">
        <v>96.76923</v>
      </c>
    </row>
    <row r="637" ht="14.25" spans="3:4">
      <c r="C637" s="5">
        <v>1467</v>
      </c>
      <c r="D637" s="5">
        <v>96.72648</v>
      </c>
    </row>
    <row r="638" ht="14.25" spans="3:4">
      <c r="C638" s="5">
        <v>1466</v>
      </c>
      <c r="D638" s="5">
        <v>96.69636</v>
      </c>
    </row>
    <row r="639" ht="14.25" spans="3:4">
      <c r="C639" s="5">
        <v>1465</v>
      </c>
      <c r="D639" s="5">
        <v>96.64861</v>
      </c>
    </row>
    <row r="640" ht="14.25" spans="3:4">
      <c r="C640" s="5">
        <v>1464</v>
      </c>
      <c r="D640" s="5">
        <v>96.61215</v>
      </c>
    </row>
    <row r="641" ht="14.25" spans="3:4">
      <c r="C641" s="5">
        <v>1463</v>
      </c>
      <c r="D641" s="5">
        <v>96.57941</v>
      </c>
    </row>
    <row r="642" ht="14.25" spans="3:4">
      <c r="C642" s="5">
        <v>1462</v>
      </c>
      <c r="D642" s="5">
        <v>96.51657</v>
      </c>
    </row>
    <row r="643" ht="14.25" spans="3:4">
      <c r="C643" s="5">
        <v>1461</v>
      </c>
      <c r="D643" s="5">
        <v>96.4958</v>
      </c>
    </row>
    <row r="644" ht="14.25" spans="3:4">
      <c r="C644" s="5">
        <v>1460</v>
      </c>
      <c r="D644" s="5">
        <v>96.43414</v>
      </c>
    </row>
    <row r="645" ht="14.25" spans="3:4">
      <c r="C645" s="5">
        <v>1459</v>
      </c>
      <c r="D645" s="5">
        <v>96.39758</v>
      </c>
    </row>
    <row r="646" ht="14.25" spans="3:4">
      <c r="C646" s="5">
        <v>1458</v>
      </c>
      <c r="D646" s="5">
        <v>96.34564</v>
      </c>
    </row>
    <row r="647" ht="14.25" spans="3:4">
      <c r="C647" s="5">
        <v>1457</v>
      </c>
      <c r="D647" s="5">
        <v>96.29377</v>
      </c>
    </row>
    <row r="648" ht="14.25" spans="3:4">
      <c r="C648" s="5">
        <v>1456</v>
      </c>
      <c r="D648" s="5">
        <v>96.25943</v>
      </c>
    </row>
    <row r="649" ht="14.25" spans="3:4">
      <c r="C649" s="5">
        <v>1455</v>
      </c>
      <c r="D649" s="5">
        <v>96.2216</v>
      </c>
    </row>
    <row r="650" ht="14.25" spans="3:4">
      <c r="C650" s="5">
        <v>1454</v>
      </c>
      <c r="D650" s="5">
        <v>96.17911</v>
      </c>
    </row>
    <row r="651" ht="14.25" spans="3:4">
      <c r="C651" s="5">
        <v>1453</v>
      </c>
      <c r="D651" s="5">
        <v>96.12033</v>
      </c>
    </row>
    <row r="652" ht="14.25" spans="3:4">
      <c r="C652" s="5">
        <v>1452</v>
      </c>
      <c r="D652" s="5">
        <v>96.08112</v>
      </c>
    </row>
    <row r="653" ht="14.25" spans="3:4">
      <c r="C653" s="5">
        <v>1451</v>
      </c>
      <c r="D653" s="5">
        <v>96.01037</v>
      </c>
    </row>
    <row r="654" ht="14.25" spans="3:4">
      <c r="C654" s="5">
        <v>1450</v>
      </c>
      <c r="D654" s="5">
        <v>95.96225</v>
      </c>
    </row>
    <row r="655" ht="14.25" spans="3:4">
      <c r="C655" s="5">
        <v>1449</v>
      </c>
      <c r="D655" s="5">
        <v>95.9091</v>
      </c>
    </row>
    <row r="656" ht="14.25" spans="3:4">
      <c r="C656" s="5">
        <v>1448</v>
      </c>
      <c r="D656" s="5">
        <v>95.87698</v>
      </c>
    </row>
    <row r="657" ht="14.25" spans="3:4">
      <c r="C657" s="5">
        <v>1447</v>
      </c>
      <c r="D657" s="5">
        <v>95.83471</v>
      </c>
    </row>
    <row r="658" ht="14.25" spans="3:4">
      <c r="C658" s="5">
        <v>1446</v>
      </c>
      <c r="D658" s="5">
        <v>95.77711</v>
      </c>
    </row>
    <row r="659" ht="14.25" spans="3:4">
      <c r="C659" s="5">
        <v>1445</v>
      </c>
      <c r="D659" s="5">
        <v>95.70989</v>
      </c>
    </row>
    <row r="660" ht="14.25" spans="3:4">
      <c r="C660" s="5">
        <v>1444</v>
      </c>
      <c r="D660" s="5">
        <v>95.66417</v>
      </c>
    </row>
    <row r="661" ht="14.25" spans="3:4">
      <c r="C661" s="5">
        <v>1443</v>
      </c>
      <c r="D661" s="5">
        <v>95.60285</v>
      </c>
    </row>
    <row r="662" ht="14.25" spans="3:4">
      <c r="C662" s="5">
        <v>1442</v>
      </c>
      <c r="D662" s="5">
        <v>95.55932</v>
      </c>
    </row>
    <row r="663" ht="14.25" spans="3:4">
      <c r="C663" s="5">
        <v>1441</v>
      </c>
      <c r="D663" s="5">
        <v>95.48533</v>
      </c>
    </row>
    <row r="664" ht="14.25" spans="3:4">
      <c r="C664" s="5">
        <v>1440</v>
      </c>
      <c r="D664" s="5">
        <v>95.44228</v>
      </c>
    </row>
    <row r="665" ht="14.25" spans="3:4">
      <c r="C665" s="5">
        <v>1439</v>
      </c>
      <c r="D665" s="5">
        <v>95.39321</v>
      </c>
    </row>
    <row r="666" ht="14.25" spans="3:4">
      <c r="C666" s="5">
        <v>1438</v>
      </c>
      <c r="D666" s="5">
        <v>95.32767</v>
      </c>
    </row>
    <row r="667" ht="14.25" spans="3:4">
      <c r="C667" s="5">
        <v>1437</v>
      </c>
      <c r="D667" s="5">
        <v>95.26475</v>
      </c>
    </row>
    <row r="668" ht="14.25" spans="3:4">
      <c r="C668" s="5">
        <v>1436</v>
      </c>
      <c r="D668" s="5">
        <v>95.20356</v>
      </c>
    </row>
    <row r="669" ht="14.25" spans="3:4">
      <c r="C669" s="5">
        <v>1435</v>
      </c>
      <c r="D669" s="5">
        <v>95.15442</v>
      </c>
    </row>
    <row r="670" ht="14.25" spans="3:4">
      <c r="C670" s="5">
        <v>1434</v>
      </c>
      <c r="D670" s="5">
        <v>95.08278</v>
      </c>
    </row>
    <row r="671" ht="14.25" spans="3:4">
      <c r="C671" s="5">
        <v>1433</v>
      </c>
      <c r="D671" s="5">
        <v>95.02546</v>
      </c>
    </row>
    <row r="672" ht="14.25" spans="3:4">
      <c r="C672" s="5">
        <v>1432</v>
      </c>
      <c r="D672" s="5">
        <v>94.98562</v>
      </c>
    </row>
    <row r="673" ht="14.25" spans="3:4">
      <c r="C673" s="5">
        <v>1431</v>
      </c>
      <c r="D673" s="5">
        <v>94.90456</v>
      </c>
    </row>
    <row r="674" ht="14.25" spans="3:4">
      <c r="C674" s="5">
        <v>1430</v>
      </c>
      <c r="D674" s="5">
        <v>94.85534</v>
      </c>
    </row>
    <row r="675" ht="14.25" spans="3:4">
      <c r="C675" s="5">
        <v>1429</v>
      </c>
      <c r="D675" s="5">
        <v>94.77972</v>
      </c>
    </row>
    <row r="676" ht="14.25" spans="3:4">
      <c r="C676" s="5">
        <v>1428</v>
      </c>
      <c r="D676" s="5">
        <v>94.69848</v>
      </c>
    </row>
    <row r="677" ht="14.25" spans="3:4">
      <c r="C677" s="5">
        <v>1427</v>
      </c>
      <c r="D677" s="5">
        <v>94.63778</v>
      </c>
    </row>
    <row r="678" ht="14.25" spans="3:4">
      <c r="C678" s="5">
        <v>1426</v>
      </c>
      <c r="D678" s="5">
        <v>94.57696</v>
      </c>
    </row>
    <row r="679" ht="14.25" spans="3:4">
      <c r="C679" s="5">
        <v>1425</v>
      </c>
      <c r="D679" s="5">
        <v>94.53892</v>
      </c>
    </row>
    <row r="680" ht="14.25" spans="3:4">
      <c r="C680" s="5">
        <v>1424</v>
      </c>
      <c r="D680" s="5">
        <v>94.45742</v>
      </c>
    </row>
    <row r="681" ht="14.25" spans="3:4">
      <c r="C681" s="5">
        <v>1423</v>
      </c>
      <c r="D681" s="5">
        <v>94.3945</v>
      </c>
    </row>
    <row r="682" ht="14.25" spans="3:4">
      <c r="C682" s="5">
        <v>1422</v>
      </c>
      <c r="D682" s="5">
        <v>94.32125</v>
      </c>
    </row>
    <row r="683" ht="14.25" spans="3:4">
      <c r="C683" s="5">
        <v>1421</v>
      </c>
      <c r="D683" s="5">
        <v>94.24094</v>
      </c>
    </row>
    <row r="684" ht="14.25" spans="3:4">
      <c r="C684" s="5">
        <v>1420</v>
      </c>
      <c r="D684" s="5">
        <v>94.17799</v>
      </c>
    </row>
    <row r="685" ht="14.25" spans="3:4">
      <c r="C685" s="5">
        <v>1419</v>
      </c>
      <c r="D685" s="5">
        <v>94.10196</v>
      </c>
    </row>
    <row r="686" ht="14.25" spans="3:4">
      <c r="C686" s="5">
        <v>1418</v>
      </c>
      <c r="D686" s="5">
        <v>94.04451</v>
      </c>
    </row>
    <row r="687" ht="14.25" spans="3:4">
      <c r="C687" s="5">
        <v>1417</v>
      </c>
      <c r="D687" s="5">
        <v>93.98589</v>
      </c>
    </row>
    <row r="688" ht="14.25" spans="3:4">
      <c r="C688" s="5">
        <v>1416</v>
      </c>
      <c r="D688" s="5">
        <v>93.91263</v>
      </c>
    </row>
    <row r="689" ht="14.25" spans="3:4">
      <c r="C689" s="5">
        <v>1415</v>
      </c>
      <c r="D689" s="5">
        <v>93.83036</v>
      </c>
    </row>
    <row r="690" ht="14.25" spans="3:4">
      <c r="C690" s="5">
        <v>1414</v>
      </c>
      <c r="D690" s="5">
        <v>93.76669</v>
      </c>
    </row>
    <row r="691" ht="14.25" spans="3:4">
      <c r="C691" s="5">
        <v>1413</v>
      </c>
      <c r="D691" s="5">
        <v>93.69072</v>
      </c>
    </row>
    <row r="692" ht="14.25" spans="3:4">
      <c r="C692" s="5">
        <v>1412</v>
      </c>
      <c r="D692" s="5">
        <v>93.60764</v>
      </c>
    </row>
    <row r="693" ht="14.25" spans="3:4">
      <c r="C693" s="5">
        <v>1411</v>
      </c>
      <c r="D693" s="5">
        <v>93.56235</v>
      </c>
    </row>
    <row r="694" ht="14.25" spans="3:4">
      <c r="C694" s="5">
        <v>1410</v>
      </c>
      <c r="D694" s="5">
        <v>93.47739</v>
      </c>
    </row>
    <row r="695" ht="14.25" spans="3:4">
      <c r="C695" s="5">
        <v>1409</v>
      </c>
      <c r="D695" s="5">
        <v>93.4143</v>
      </c>
    </row>
    <row r="696" ht="14.25" spans="3:4">
      <c r="C696" s="5">
        <v>1408</v>
      </c>
      <c r="D696" s="5">
        <v>93.33903</v>
      </c>
    </row>
    <row r="697" ht="14.25" spans="3:4">
      <c r="C697" s="5">
        <v>1407</v>
      </c>
      <c r="D697" s="5">
        <v>93.26805</v>
      </c>
    </row>
    <row r="698" ht="14.25" spans="3:4">
      <c r="C698" s="5">
        <v>1406</v>
      </c>
      <c r="D698" s="5">
        <v>93.2011</v>
      </c>
    </row>
    <row r="699" ht="14.25" spans="3:4">
      <c r="C699" s="5">
        <v>1405</v>
      </c>
      <c r="D699" s="5">
        <v>93.12433</v>
      </c>
    </row>
    <row r="700" ht="14.25" spans="3:4">
      <c r="C700" s="5">
        <v>1404</v>
      </c>
      <c r="D700" s="5">
        <v>93.06046</v>
      </c>
    </row>
    <row r="701" ht="14.25" spans="3:4">
      <c r="C701" s="5">
        <v>1403</v>
      </c>
      <c r="D701" s="5">
        <v>92.98547</v>
      </c>
    </row>
    <row r="702" ht="14.25" spans="3:4">
      <c r="C702" s="5">
        <v>1402</v>
      </c>
      <c r="D702" s="5">
        <v>92.92461</v>
      </c>
    </row>
    <row r="703" ht="14.25" spans="3:4">
      <c r="C703" s="5">
        <v>1401</v>
      </c>
      <c r="D703" s="5">
        <v>92.84548</v>
      </c>
    </row>
    <row r="704" ht="14.25" spans="3:4">
      <c r="C704" s="5">
        <v>1400</v>
      </c>
      <c r="D704" s="5">
        <v>92.766</v>
      </c>
    </row>
  </sheetData>
  <mergeCells count="6">
    <mergeCell ref="A8:B8"/>
    <mergeCell ref="A22:B24"/>
    <mergeCell ref="A4:B7"/>
    <mergeCell ref="A18:B20"/>
    <mergeCell ref="A12:B17"/>
    <mergeCell ref="A9:B10"/>
  </mergeCells>
  <pageMargins left="0.7" right="0.7" top="0.75" bottom="0.75" header="0.3" footer="0.3"/>
  <pageSetup paperSize="1" orientation="portrait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2.xml>��< ? x m l   v e r s i o n = " 1 . 0 " ? > < c t : c o n t e n t T y p e S c h e m a   c t : _ = " "   m a : _ = " "   m a : c o n t e n t T y p e N a m e = " D o c u m e n t "   m a : c o n t e n t T y p e I D = " 0 x 0 1 0 1 0 0 9 3 5 1 9 5 7 D A 3 6 9 9 8 4 6 B E 2 0 4 C 6 6 6 1 4 C 9 F 1 8 "   m a : c o n t e n t T y p e V e r s i o n = " 1 3 "   m a : c o n t e n t T y p e D e s c r i p t i o n = " C r e a t e   a   n e w   d o c u m e n t . "   m a : c o n t e n t T y p e S c o p e = " "   m a : v e r s i o n I D = " e e f 7 4 4 d 7 c b 2 8 3 1 d d b a 1 6 f 9 6 f 9 5 a 9 e 5 3 c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9 b 8 f 9 9 f a b 5 8 d 8 6 6 3 2 5 2 2 f 2 6 4 5 4 d 3 4 e 6 b "   n s 3 : _ = " "   n s 4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3 = " d 5 c f 0 0 b f - c 4 b 5 - 4 7 5 c - 8 d 0 1 - d 5 6 4 4 9 6 e 6 e 7 a "   x m l n s : n s 4 = " 5 3 7 9 a 4 f 2 - f 0 2 8 - 4 8 e 9 - 9 b 9 b - 9 9 1 7 0 2 c 7 c f 3 6 " >  
 < x s d : i m p o r t   n a m e s p a c e = " d 5 c f 0 0 b f - c 4 b 5 - 4 7 5 c - 8 d 0 1 - d 5 6 4 4 9 6 e 6 e 7 a " / >  
 < x s d : i m p o r t   n a m e s p a c e = " 5 3 7 9 a 4 f 2 - f 0 2 8 - 4 8 e 9 - 9 b 9 b - 9 9 1 7 0 2 c 7 c f 3 6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3 : M e d i a S e r v i c e M e t a d a t a "   m i n O c c u r s = " 0 " / >  
 < x s d : e l e m e n t   r e f = " n s 3 : M e d i a S e r v i c e F a s t M e t a d a t a "   m i n O c c u r s = " 0 " / >  
 < x s d : e l e m e n t   r e f = " n s 3 : M e d i a S e r v i c e D a t e T a k e n "   m i n O c c u r s = " 0 " / >  
 < x s d : e l e m e n t   r e f = " n s 3 : M e d i a S e r v i c e A u t o T a g s "   m i n O c c u r s = " 0 " / >  
 < x s d : e l e m e n t   r e f = " n s 3 : M e d i a S e r v i c e G e n e r a t i o n T i m e "   m i n O c c u r s = " 0 " / >  
 < x s d : e l e m e n t   r e f = " n s 3 : M e d i a S e r v i c e E v e n t H a s h C o d e "   m i n O c c u r s = " 0 " / >  
 < x s d : e l e m e n t   r e f = " n s 3 : M e d i a S e r v i c e L o c a t i o n "   m i n O c c u r s = " 0 " / >  
 < x s d : e l e m e n t   r e f = " n s 3 : M e d i a S e r v i c e A u t o K e y P o i n t s "   m i n O c c u r s = " 0 " / >  
 < x s d : e l e m e n t   r e f = " n s 3 : M e d i a S e r v i c e K e y P o i n t s "   m i n O c c u r s = " 0 " / >  
 < x s d : e l e m e n t   r e f = " n s 3 : M e d i a S e r v i c e O C R "   m i n O c c u r s = " 0 " / >  
 < x s d : e l e m e n t   r e f = " n s 4 : S h a r e d W i t h U s e r s "   m i n O c c u r s = " 0 " / >  
 < x s d : e l e m e n t   r e f = " n s 4 : S h a r e d W i t h D e t a i l s "   m i n O c c u r s = " 0 " / >  
 < x s d : e l e m e n t   r e f = " n s 4 : S h a r i n g H i n t H a s h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d 5 c f 0 0 b f - c 4 b 5 - 4 7 5 c - 8 d 0 1 - d 5 6 4 4 9 6 e 6 e 7 a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D a t e T a k e n "   m a : i n d e x = " 1 0 "   n i l l a b l e = " t r u e "   m a : d i s p l a y N a m e = " M e d i a S e r v i c e D a t e T a k e n "   m a : h i d d e n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A u t o T a g s "   m a : i n d e x = " 1 1 "   n i l l a b l e = " t r u e "   m a : d i s p l a y N a m e = " T a g s "   m a : i n t e r n a l N a m e = " M e d i a S e r v i c e A u t o T a g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G e n e r a t i o n T i m e "   m a : i n d e x = " 1 2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1 3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L o c a t i o n "   m a : i n d e x = " 1 4 "   n i l l a b l e = " t r u e "   m a : d i s p l a y N a m e = " L o c a t i o n "   m a : i n t e r n a l N a m e = " M e d i a S e r v i c e L o c a t i o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A u t o K e y P o i n t s "   m a : i n d e x = " 1 5 "   n i l l a b l e = " t r u e "   m a : d i s p l a y N a m e = " M e d i a S e r v i c e A u t o K e y P o i n t s "   m a : h i d d e n = " t r u e "   m a : i n t e r n a l N a m e = " M e d i a S e r v i c e A u t o K e y P o i n t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K e y P o i n t s "   m a : i n d e x = " 1 6 "   n i l l a b l e = " t r u e "   m a : d i s p l a y N a m e = " K e y P o i n t s "   m a : i n t e r n a l N a m e = " M e d i a S e r v i c e K e y P o i n t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S e r v i c e O C R "   m a : i n d e x = " 1 7 "   n i l l a b l e = " t r u e "   m a : d i s p l a y N a m e = " E x t r a c t e d   T e x t "   m a : i n t e r n a l N a m e = " M e d i a S e r v i c e O C R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/ x s d : s c h e m a >  
 < x s d : s c h e m a   t a r g e t N a m e s p a c e = " 5 3 7 9 a 4 f 2 - f 0 2 8 - 4 8 e 9 - 9 b 9 b - 9 9 1 7 0 2 c 7 c f 3 6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h a r e d W i t h U s e r s "   m a : i n d e x = " 1 8 "   n i l l a b l e = " t r u e "   m a : d i s p l a y N a m e = " S h a r e d   W i t h "   m a : i n t e r n a l N a m e = " S h a r e d W i t h U s e r s "   m a : r e a d O n l y = " t r u e " >  
 < x s d : c o m p l e x T y p e >  
 < x s d : c o m p l e x C o n t e n t >  
 < x s d : e x t e n s i o n   b a s e = " d m s : U s e r M u l t i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S h a r e d W i t h D e t a i l s "   m a : i n d e x = " 1 9 "   n i l l a b l e = " t r u e "   m a : d i s p l a y N a m e = " S h a r e d   W i t h   D e t a i l s "   m a : i n t e r n a l N a m e = " S h a r e d W i t h D e t a i l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S h a r i n g H i n t H a s h "   m a : i n d e x = " 2 0 "   n i l l a b l e = " t r u e "   m a : d i s p l a y N a m e = " S h a r i n g   H i n t   H a s h "   m a : h i d d e n = " t r u e "   m a : i n t e r n a l N a m e = " S h a r i n g H i n t H a s h "   m a : r e a d O n l y = " t r u e " >  
 < x s d : s i m p l e T y p e >  
 < x s d : r e s t r i c t i o n   b a s e = " d m s : T e x t " /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3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> < d o c u m e n t M a n a g e m e n t / > < / p : p r o p e r t i e s > 
</file>

<file path=customXml/itemProps1.xml><?xml version="1.0" encoding="utf-8"?>
<ds:datastoreItem xmlns:ds="http://schemas.openxmlformats.org/officeDocument/2006/customXml" ds:itemID="{83974081-F131-4201-821D-9534E09A4934}">
  <ds:schemaRefs/>
</ds:datastoreItem>
</file>

<file path=customXml/itemProps2.xml><?xml version="1.0" encoding="utf-8"?>
<ds:datastoreItem xmlns:ds="http://schemas.openxmlformats.org/officeDocument/2006/customXml" ds:itemID="{195F3C1B-8ABD-47C0-8DC5-B6CA8A6EE6C1}">
  <ds:schemaRefs/>
</ds:datastoreItem>
</file>

<file path=customXml/itemProps3.xml><?xml version="1.0" encoding="utf-8"?>
<ds:datastoreItem xmlns:ds="http://schemas.openxmlformats.org/officeDocument/2006/customXml" ds:itemID="{98763781-1CD9-4DEF-8297-F8A51ECB55B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Thorlabs, Inc.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Transmission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Whitehead</dc:creator>
  <cp:lastModifiedBy>Administrator</cp:lastModifiedBy>
  <dcterms:created xsi:type="dcterms:W3CDTF">2009-12-15T16:45:00Z</dcterms:created>
  <dcterms:modified xsi:type="dcterms:W3CDTF">2025-07-30T05:47:07Z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0x0101009351957DA3699846BE204C66614C9F18</vt:lpwstr>
  </property>
  <property fmtid="{D5CDD505-2E9C-101B-9397-08002B2CF9AE}" pid="3" name="ICV">
    <vt:lpwstr>A7809951022F42D2BC06C175F84FFF13</vt:lpwstr>
  </property>
  <property fmtid="{D5CDD505-2E9C-101B-9397-08002B2CF9AE}" pid="4" name="KSOProductBuildVer">
    <vt:lpwstr>2052-11.8.2.12094</vt:lpwstr>
  </property>
</Properties>
</file>