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05" windowHeight="1062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<sst xmlns="http://schemas.openxmlformats.org/spreadsheetml/2006/main" count="5" uniqueCount="5">
  <si>
    <t>Wavelength</t>
  </si>
  <si>
    <t>Reflection</t>
  </si>
  <si>
    <t>90°离轴抛物面镜（紫外增强铝膜）</t>
  </si>
  <si>
    <t>(nm)</t>
  </si>
  <si>
    <t>(%)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</si>
</sst>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Times New Roman"/>
      <charset val="134"/>
    </font>
    <font>
      <sz val="14"/>
      <color theme="1"/>
      <name val="Times New Roman"/>
      <charset val="134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3" applyNumberFormat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2" borderId="1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/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3" fillId="0" borderId="0" xfId="49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>
        <c:manualLayout>
          <c:layoutTarget val="inner"/>
          <c:xMode val="edge"/>
          <c:yMode val="edge"/>
          <c:x val="0.0813661761381732"/>
          <c:y val="0.149211202323114"/>
          <c:w val="0.73495284527951"/>
          <c:h val="0.671596861562518"/>
        </c:manualLayout>
      </c:layout>
      <c:lineChart>
        <c:grouping val="standard"/>
        <c:varyColors val="0"/>
        <c:ser>
          <c:idx val="1"/>
          <c:order val="0"/>
          <c:tx>
            <c:strRef>
              <c:f>'[1]GCC-50120系列（8.15已完成)'!$B$2</c:f>
              <c:strCache>
                <c:ptCount val="1"/>
                <c:pt idx="0">
                  <c:v>Reflection</c:v>
                </c:pt>
              </c:strCache>
            </c:strRef>
          </c:tx>
          <c:marker>
            <c:symbol val="none"/>
          </c:marker>
          <c:dLbls>
            <c:delete val="1"/>
          </c:dLbls>
          <c:cat>
            <c:numRef>
              <c:f>'[1]GCC-50120系列（8.15已完成)'!$A$4:$A$304</c:f>
              <c:numCache>
                <c:formatCode>General</c:formatCode>
                <c:ptCount val="301"/>
                <c:pt idx="0">
                  <c:v>200</c:v>
                </c:pt>
                <c:pt idx="1">
                  <c:v>202</c:v>
                </c:pt>
                <c:pt idx="2">
                  <c:v>204</c:v>
                </c:pt>
                <c:pt idx="3">
                  <c:v>206</c:v>
                </c:pt>
                <c:pt idx="4">
                  <c:v>208</c:v>
                </c:pt>
                <c:pt idx="5">
                  <c:v>210</c:v>
                </c:pt>
                <c:pt idx="6">
                  <c:v>212</c:v>
                </c:pt>
                <c:pt idx="7">
                  <c:v>214</c:v>
                </c:pt>
                <c:pt idx="8">
                  <c:v>216</c:v>
                </c:pt>
                <c:pt idx="9">
                  <c:v>218</c:v>
                </c:pt>
                <c:pt idx="10">
                  <c:v>220</c:v>
                </c:pt>
                <c:pt idx="11">
                  <c:v>222</c:v>
                </c:pt>
                <c:pt idx="12">
                  <c:v>224</c:v>
                </c:pt>
                <c:pt idx="13">
                  <c:v>226</c:v>
                </c:pt>
                <c:pt idx="14">
                  <c:v>228</c:v>
                </c:pt>
                <c:pt idx="15">
                  <c:v>230</c:v>
                </c:pt>
                <c:pt idx="16">
                  <c:v>232</c:v>
                </c:pt>
                <c:pt idx="17">
                  <c:v>234</c:v>
                </c:pt>
                <c:pt idx="18">
                  <c:v>236</c:v>
                </c:pt>
                <c:pt idx="19">
                  <c:v>238</c:v>
                </c:pt>
                <c:pt idx="20">
                  <c:v>240</c:v>
                </c:pt>
                <c:pt idx="21">
                  <c:v>242</c:v>
                </c:pt>
                <c:pt idx="22">
                  <c:v>244</c:v>
                </c:pt>
                <c:pt idx="23">
                  <c:v>246</c:v>
                </c:pt>
                <c:pt idx="24">
                  <c:v>248</c:v>
                </c:pt>
                <c:pt idx="25">
                  <c:v>250</c:v>
                </c:pt>
                <c:pt idx="26">
                  <c:v>252</c:v>
                </c:pt>
                <c:pt idx="27">
                  <c:v>254</c:v>
                </c:pt>
                <c:pt idx="28">
                  <c:v>256</c:v>
                </c:pt>
                <c:pt idx="29">
                  <c:v>258</c:v>
                </c:pt>
                <c:pt idx="30">
                  <c:v>260</c:v>
                </c:pt>
                <c:pt idx="31">
                  <c:v>262</c:v>
                </c:pt>
                <c:pt idx="32">
                  <c:v>264</c:v>
                </c:pt>
                <c:pt idx="33">
                  <c:v>266</c:v>
                </c:pt>
                <c:pt idx="34">
                  <c:v>268</c:v>
                </c:pt>
                <c:pt idx="35">
                  <c:v>270</c:v>
                </c:pt>
                <c:pt idx="36">
                  <c:v>272</c:v>
                </c:pt>
                <c:pt idx="37">
                  <c:v>274</c:v>
                </c:pt>
                <c:pt idx="38">
                  <c:v>276</c:v>
                </c:pt>
                <c:pt idx="39">
                  <c:v>278</c:v>
                </c:pt>
                <c:pt idx="40">
                  <c:v>280</c:v>
                </c:pt>
                <c:pt idx="41">
                  <c:v>282</c:v>
                </c:pt>
                <c:pt idx="42">
                  <c:v>284</c:v>
                </c:pt>
                <c:pt idx="43">
                  <c:v>286</c:v>
                </c:pt>
                <c:pt idx="44">
                  <c:v>288</c:v>
                </c:pt>
                <c:pt idx="45">
                  <c:v>290</c:v>
                </c:pt>
                <c:pt idx="46">
                  <c:v>292</c:v>
                </c:pt>
                <c:pt idx="47">
                  <c:v>294</c:v>
                </c:pt>
                <c:pt idx="48">
                  <c:v>296</c:v>
                </c:pt>
                <c:pt idx="49">
                  <c:v>298</c:v>
                </c:pt>
                <c:pt idx="50">
                  <c:v>300</c:v>
                </c:pt>
                <c:pt idx="51">
                  <c:v>302</c:v>
                </c:pt>
                <c:pt idx="52">
                  <c:v>304</c:v>
                </c:pt>
                <c:pt idx="53">
                  <c:v>306</c:v>
                </c:pt>
                <c:pt idx="54">
                  <c:v>308</c:v>
                </c:pt>
                <c:pt idx="55">
                  <c:v>310</c:v>
                </c:pt>
                <c:pt idx="56">
                  <c:v>312</c:v>
                </c:pt>
                <c:pt idx="57">
                  <c:v>314</c:v>
                </c:pt>
                <c:pt idx="58">
                  <c:v>316</c:v>
                </c:pt>
                <c:pt idx="59">
                  <c:v>318</c:v>
                </c:pt>
                <c:pt idx="60">
                  <c:v>320</c:v>
                </c:pt>
                <c:pt idx="61">
                  <c:v>322</c:v>
                </c:pt>
                <c:pt idx="62">
                  <c:v>324</c:v>
                </c:pt>
                <c:pt idx="63">
                  <c:v>326</c:v>
                </c:pt>
                <c:pt idx="64">
                  <c:v>328</c:v>
                </c:pt>
                <c:pt idx="65">
                  <c:v>330</c:v>
                </c:pt>
                <c:pt idx="66">
                  <c:v>332</c:v>
                </c:pt>
                <c:pt idx="67">
                  <c:v>334</c:v>
                </c:pt>
                <c:pt idx="68">
                  <c:v>336</c:v>
                </c:pt>
                <c:pt idx="69">
                  <c:v>338</c:v>
                </c:pt>
                <c:pt idx="70">
                  <c:v>340</c:v>
                </c:pt>
                <c:pt idx="71">
                  <c:v>342</c:v>
                </c:pt>
                <c:pt idx="72">
                  <c:v>344</c:v>
                </c:pt>
                <c:pt idx="73">
                  <c:v>346</c:v>
                </c:pt>
                <c:pt idx="74">
                  <c:v>348</c:v>
                </c:pt>
                <c:pt idx="75">
                  <c:v>350</c:v>
                </c:pt>
                <c:pt idx="76">
                  <c:v>352</c:v>
                </c:pt>
                <c:pt idx="77">
                  <c:v>354</c:v>
                </c:pt>
                <c:pt idx="78">
                  <c:v>356</c:v>
                </c:pt>
                <c:pt idx="79">
                  <c:v>358</c:v>
                </c:pt>
                <c:pt idx="80">
                  <c:v>360</c:v>
                </c:pt>
                <c:pt idx="81">
                  <c:v>362</c:v>
                </c:pt>
                <c:pt idx="82">
                  <c:v>364</c:v>
                </c:pt>
                <c:pt idx="83">
                  <c:v>366</c:v>
                </c:pt>
                <c:pt idx="84">
                  <c:v>368</c:v>
                </c:pt>
                <c:pt idx="85">
                  <c:v>370</c:v>
                </c:pt>
                <c:pt idx="86">
                  <c:v>372</c:v>
                </c:pt>
                <c:pt idx="87">
                  <c:v>374</c:v>
                </c:pt>
                <c:pt idx="88">
                  <c:v>376</c:v>
                </c:pt>
                <c:pt idx="89">
                  <c:v>378</c:v>
                </c:pt>
                <c:pt idx="90">
                  <c:v>380</c:v>
                </c:pt>
                <c:pt idx="91">
                  <c:v>382</c:v>
                </c:pt>
                <c:pt idx="92">
                  <c:v>384</c:v>
                </c:pt>
                <c:pt idx="93">
                  <c:v>386</c:v>
                </c:pt>
                <c:pt idx="94">
                  <c:v>388</c:v>
                </c:pt>
                <c:pt idx="95">
                  <c:v>390</c:v>
                </c:pt>
                <c:pt idx="96">
                  <c:v>392</c:v>
                </c:pt>
                <c:pt idx="97">
                  <c:v>394</c:v>
                </c:pt>
                <c:pt idx="98">
                  <c:v>396</c:v>
                </c:pt>
                <c:pt idx="99">
                  <c:v>398</c:v>
                </c:pt>
                <c:pt idx="100">
                  <c:v>400</c:v>
                </c:pt>
                <c:pt idx="101">
                  <c:v>402</c:v>
                </c:pt>
                <c:pt idx="102">
                  <c:v>404</c:v>
                </c:pt>
                <c:pt idx="103">
                  <c:v>406</c:v>
                </c:pt>
                <c:pt idx="104">
                  <c:v>408</c:v>
                </c:pt>
                <c:pt idx="105">
                  <c:v>410</c:v>
                </c:pt>
                <c:pt idx="106">
                  <c:v>412</c:v>
                </c:pt>
                <c:pt idx="107">
                  <c:v>414</c:v>
                </c:pt>
                <c:pt idx="108">
                  <c:v>416</c:v>
                </c:pt>
                <c:pt idx="109">
                  <c:v>418</c:v>
                </c:pt>
                <c:pt idx="110">
                  <c:v>420</c:v>
                </c:pt>
                <c:pt idx="111">
                  <c:v>422</c:v>
                </c:pt>
                <c:pt idx="112">
                  <c:v>424</c:v>
                </c:pt>
                <c:pt idx="113">
                  <c:v>426</c:v>
                </c:pt>
                <c:pt idx="114">
                  <c:v>428</c:v>
                </c:pt>
                <c:pt idx="115">
                  <c:v>430</c:v>
                </c:pt>
                <c:pt idx="116">
                  <c:v>432</c:v>
                </c:pt>
                <c:pt idx="117">
                  <c:v>434</c:v>
                </c:pt>
                <c:pt idx="118">
                  <c:v>436</c:v>
                </c:pt>
                <c:pt idx="119">
                  <c:v>438</c:v>
                </c:pt>
                <c:pt idx="120">
                  <c:v>440</c:v>
                </c:pt>
                <c:pt idx="121">
                  <c:v>442</c:v>
                </c:pt>
                <c:pt idx="122">
                  <c:v>444</c:v>
                </c:pt>
                <c:pt idx="123">
                  <c:v>446</c:v>
                </c:pt>
                <c:pt idx="124">
                  <c:v>448</c:v>
                </c:pt>
                <c:pt idx="125">
                  <c:v>450</c:v>
                </c:pt>
                <c:pt idx="126">
                  <c:v>452</c:v>
                </c:pt>
                <c:pt idx="127">
                  <c:v>454</c:v>
                </c:pt>
                <c:pt idx="128">
                  <c:v>456</c:v>
                </c:pt>
                <c:pt idx="129">
                  <c:v>458</c:v>
                </c:pt>
                <c:pt idx="130">
                  <c:v>460</c:v>
                </c:pt>
                <c:pt idx="131">
                  <c:v>462</c:v>
                </c:pt>
                <c:pt idx="132">
                  <c:v>464</c:v>
                </c:pt>
                <c:pt idx="133">
                  <c:v>466</c:v>
                </c:pt>
                <c:pt idx="134">
                  <c:v>468</c:v>
                </c:pt>
                <c:pt idx="135">
                  <c:v>470</c:v>
                </c:pt>
                <c:pt idx="136">
                  <c:v>472</c:v>
                </c:pt>
                <c:pt idx="137">
                  <c:v>474</c:v>
                </c:pt>
                <c:pt idx="138">
                  <c:v>476</c:v>
                </c:pt>
                <c:pt idx="139">
                  <c:v>478</c:v>
                </c:pt>
                <c:pt idx="140">
                  <c:v>480</c:v>
                </c:pt>
                <c:pt idx="141">
                  <c:v>482</c:v>
                </c:pt>
                <c:pt idx="142">
                  <c:v>484</c:v>
                </c:pt>
                <c:pt idx="143">
                  <c:v>486</c:v>
                </c:pt>
                <c:pt idx="144">
                  <c:v>488</c:v>
                </c:pt>
                <c:pt idx="145">
                  <c:v>490</c:v>
                </c:pt>
                <c:pt idx="146">
                  <c:v>492</c:v>
                </c:pt>
                <c:pt idx="147">
                  <c:v>494</c:v>
                </c:pt>
                <c:pt idx="148">
                  <c:v>496</c:v>
                </c:pt>
                <c:pt idx="149">
                  <c:v>498</c:v>
                </c:pt>
                <c:pt idx="150">
                  <c:v>500</c:v>
                </c:pt>
                <c:pt idx="151">
                  <c:v>502</c:v>
                </c:pt>
                <c:pt idx="152">
                  <c:v>504</c:v>
                </c:pt>
                <c:pt idx="153">
                  <c:v>506</c:v>
                </c:pt>
                <c:pt idx="154">
                  <c:v>508</c:v>
                </c:pt>
                <c:pt idx="155">
                  <c:v>510</c:v>
                </c:pt>
                <c:pt idx="156">
                  <c:v>512</c:v>
                </c:pt>
                <c:pt idx="157">
                  <c:v>514</c:v>
                </c:pt>
                <c:pt idx="158">
                  <c:v>516</c:v>
                </c:pt>
                <c:pt idx="159">
                  <c:v>518</c:v>
                </c:pt>
                <c:pt idx="160">
                  <c:v>520</c:v>
                </c:pt>
                <c:pt idx="161">
                  <c:v>522</c:v>
                </c:pt>
                <c:pt idx="162">
                  <c:v>524</c:v>
                </c:pt>
                <c:pt idx="163">
                  <c:v>526</c:v>
                </c:pt>
                <c:pt idx="164">
                  <c:v>528</c:v>
                </c:pt>
                <c:pt idx="165">
                  <c:v>530</c:v>
                </c:pt>
                <c:pt idx="166">
                  <c:v>532</c:v>
                </c:pt>
                <c:pt idx="167">
                  <c:v>534</c:v>
                </c:pt>
                <c:pt idx="168">
                  <c:v>536</c:v>
                </c:pt>
                <c:pt idx="169">
                  <c:v>538</c:v>
                </c:pt>
                <c:pt idx="170">
                  <c:v>540</c:v>
                </c:pt>
                <c:pt idx="171">
                  <c:v>542</c:v>
                </c:pt>
                <c:pt idx="172">
                  <c:v>544</c:v>
                </c:pt>
                <c:pt idx="173">
                  <c:v>546</c:v>
                </c:pt>
                <c:pt idx="174">
                  <c:v>548</c:v>
                </c:pt>
                <c:pt idx="175">
                  <c:v>550</c:v>
                </c:pt>
                <c:pt idx="176">
                  <c:v>552</c:v>
                </c:pt>
                <c:pt idx="177">
                  <c:v>554</c:v>
                </c:pt>
                <c:pt idx="178">
                  <c:v>556</c:v>
                </c:pt>
                <c:pt idx="179">
                  <c:v>558</c:v>
                </c:pt>
                <c:pt idx="180">
                  <c:v>560</c:v>
                </c:pt>
                <c:pt idx="181">
                  <c:v>562</c:v>
                </c:pt>
                <c:pt idx="182">
                  <c:v>564</c:v>
                </c:pt>
                <c:pt idx="183">
                  <c:v>566</c:v>
                </c:pt>
                <c:pt idx="184">
                  <c:v>568</c:v>
                </c:pt>
                <c:pt idx="185">
                  <c:v>570</c:v>
                </c:pt>
                <c:pt idx="186">
                  <c:v>572</c:v>
                </c:pt>
                <c:pt idx="187">
                  <c:v>574</c:v>
                </c:pt>
                <c:pt idx="188">
                  <c:v>576</c:v>
                </c:pt>
                <c:pt idx="189">
                  <c:v>578</c:v>
                </c:pt>
                <c:pt idx="190">
                  <c:v>580</c:v>
                </c:pt>
                <c:pt idx="191">
                  <c:v>582</c:v>
                </c:pt>
                <c:pt idx="192">
                  <c:v>584</c:v>
                </c:pt>
                <c:pt idx="193">
                  <c:v>586</c:v>
                </c:pt>
                <c:pt idx="194">
                  <c:v>588</c:v>
                </c:pt>
                <c:pt idx="195">
                  <c:v>590</c:v>
                </c:pt>
                <c:pt idx="196">
                  <c:v>592</c:v>
                </c:pt>
                <c:pt idx="197">
                  <c:v>594</c:v>
                </c:pt>
                <c:pt idx="198">
                  <c:v>596</c:v>
                </c:pt>
                <c:pt idx="199">
                  <c:v>598</c:v>
                </c:pt>
                <c:pt idx="200">
                  <c:v>600</c:v>
                </c:pt>
                <c:pt idx="201">
                  <c:v>602</c:v>
                </c:pt>
                <c:pt idx="202">
                  <c:v>604</c:v>
                </c:pt>
                <c:pt idx="203">
                  <c:v>606</c:v>
                </c:pt>
                <c:pt idx="204">
                  <c:v>608</c:v>
                </c:pt>
                <c:pt idx="205">
                  <c:v>610</c:v>
                </c:pt>
                <c:pt idx="206">
                  <c:v>612</c:v>
                </c:pt>
                <c:pt idx="207">
                  <c:v>614</c:v>
                </c:pt>
                <c:pt idx="208">
                  <c:v>616</c:v>
                </c:pt>
                <c:pt idx="209">
                  <c:v>618</c:v>
                </c:pt>
                <c:pt idx="210">
                  <c:v>620</c:v>
                </c:pt>
                <c:pt idx="211">
                  <c:v>622</c:v>
                </c:pt>
                <c:pt idx="212">
                  <c:v>624</c:v>
                </c:pt>
                <c:pt idx="213">
                  <c:v>626</c:v>
                </c:pt>
                <c:pt idx="214">
                  <c:v>628</c:v>
                </c:pt>
                <c:pt idx="215">
                  <c:v>630</c:v>
                </c:pt>
                <c:pt idx="216">
                  <c:v>632</c:v>
                </c:pt>
                <c:pt idx="217">
                  <c:v>634</c:v>
                </c:pt>
                <c:pt idx="218">
                  <c:v>636</c:v>
                </c:pt>
                <c:pt idx="219">
                  <c:v>638</c:v>
                </c:pt>
                <c:pt idx="220">
                  <c:v>640</c:v>
                </c:pt>
                <c:pt idx="221">
                  <c:v>642</c:v>
                </c:pt>
                <c:pt idx="222">
                  <c:v>644</c:v>
                </c:pt>
                <c:pt idx="223">
                  <c:v>646</c:v>
                </c:pt>
                <c:pt idx="224">
                  <c:v>648</c:v>
                </c:pt>
                <c:pt idx="225">
                  <c:v>650</c:v>
                </c:pt>
                <c:pt idx="226">
                  <c:v>652</c:v>
                </c:pt>
                <c:pt idx="227">
                  <c:v>654</c:v>
                </c:pt>
                <c:pt idx="228">
                  <c:v>656</c:v>
                </c:pt>
                <c:pt idx="229">
                  <c:v>658</c:v>
                </c:pt>
                <c:pt idx="230">
                  <c:v>660</c:v>
                </c:pt>
                <c:pt idx="231">
                  <c:v>662</c:v>
                </c:pt>
                <c:pt idx="232">
                  <c:v>664</c:v>
                </c:pt>
                <c:pt idx="233">
                  <c:v>666</c:v>
                </c:pt>
                <c:pt idx="234">
                  <c:v>668</c:v>
                </c:pt>
                <c:pt idx="235">
                  <c:v>670</c:v>
                </c:pt>
                <c:pt idx="236">
                  <c:v>672</c:v>
                </c:pt>
                <c:pt idx="237">
                  <c:v>674</c:v>
                </c:pt>
                <c:pt idx="238">
                  <c:v>676</c:v>
                </c:pt>
                <c:pt idx="239">
                  <c:v>678</c:v>
                </c:pt>
                <c:pt idx="240">
                  <c:v>680</c:v>
                </c:pt>
                <c:pt idx="241">
                  <c:v>682</c:v>
                </c:pt>
                <c:pt idx="242">
                  <c:v>684</c:v>
                </c:pt>
                <c:pt idx="243">
                  <c:v>686</c:v>
                </c:pt>
                <c:pt idx="244">
                  <c:v>688</c:v>
                </c:pt>
                <c:pt idx="245">
                  <c:v>690</c:v>
                </c:pt>
                <c:pt idx="246">
                  <c:v>692</c:v>
                </c:pt>
                <c:pt idx="247">
                  <c:v>694</c:v>
                </c:pt>
                <c:pt idx="248">
                  <c:v>696</c:v>
                </c:pt>
                <c:pt idx="249">
                  <c:v>698</c:v>
                </c:pt>
                <c:pt idx="250">
                  <c:v>700</c:v>
                </c:pt>
                <c:pt idx="251">
                  <c:v>702</c:v>
                </c:pt>
                <c:pt idx="252">
                  <c:v>704</c:v>
                </c:pt>
                <c:pt idx="253">
                  <c:v>706</c:v>
                </c:pt>
                <c:pt idx="254">
                  <c:v>708</c:v>
                </c:pt>
                <c:pt idx="255">
                  <c:v>710</c:v>
                </c:pt>
                <c:pt idx="256">
                  <c:v>712</c:v>
                </c:pt>
                <c:pt idx="257">
                  <c:v>714</c:v>
                </c:pt>
                <c:pt idx="258">
                  <c:v>716</c:v>
                </c:pt>
                <c:pt idx="259">
                  <c:v>718</c:v>
                </c:pt>
                <c:pt idx="260">
                  <c:v>720</c:v>
                </c:pt>
                <c:pt idx="261">
                  <c:v>722</c:v>
                </c:pt>
                <c:pt idx="262">
                  <c:v>724</c:v>
                </c:pt>
                <c:pt idx="263">
                  <c:v>726</c:v>
                </c:pt>
                <c:pt idx="264">
                  <c:v>728</c:v>
                </c:pt>
                <c:pt idx="265">
                  <c:v>730</c:v>
                </c:pt>
                <c:pt idx="266">
                  <c:v>732</c:v>
                </c:pt>
                <c:pt idx="267">
                  <c:v>734</c:v>
                </c:pt>
                <c:pt idx="268">
                  <c:v>736</c:v>
                </c:pt>
                <c:pt idx="269">
                  <c:v>738</c:v>
                </c:pt>
                <c:pt idx="270">
                  <c:v>740</c:v>
                </c:pt>
                <c:pt idx="271">
                  <c:v>742</c:v>
                </c:pt>
                <c:pt idx="272">
                  <c:v>744</c:v>
                </c:pt>
                <c:pt idx="273">
                  <c:v>746</c:v>
                </c:pt>
                <c:pt idx="274">
                  <c:v>748</c:v>
                </c:pt>
                <c:pt idx="275">
                  <c:v>750</c:v>
                </c:pt>
                <c:pt idx="276">
                  <c:v>752</c:v>
                </c:pt>
                <c:pt idx="277">
                  <c:v>754</c:v>
                </c:pt>
                <c:pt idx="278">
                  <c:v>756</c:v>
                </c:pt>
                <c:pt idx="279">
                  <c:v>758</c:v>
                </c:pt>
                <c:pt idx="280">
                  <c:v>760</c:v>
                </c:pt>
                <c:pt idx="281">
                  <c:v>762</c:v>
                </c:pt>
                <c:pt idx="282">
                  <c:v>764</c:v>
                </c:pt>
                <c:pt idx="283">
                  <c:v>766</c:v>
                </c:pt>
                <c:pt idx="284">
                  <c:v>768</c:v>
                </c:pt>
                <c:pt idx="285">
                  <c:v>770</c:v>
                </c:pt>
                <c:pt idx="286">
                  <c:v>772</c:v>
                </c:pt>
                <c:pt idx="287">
                  <c:v>774</c:v>
                </c:pt>
                <c:pt idx="288">
                  <c:v>776</c:v>
                </c:pt>
                <c:pt idx="289">
                  <c:v>778</c:v>
                </c:pt>
                <c:pt idx="290">
                  <c:v>780</c:v>
                </c:pt>
                <c:pt idx="291">
                  <c:v>782</c:v>
                </c:pt>
                <c:pt idx="292">
                  <c:v>784</c:v>
                </c:pt>
                <c:pt idx="293">
                  <c:v>786</c:v>
                </c:pt>
                <c:pt idx="294">
                  <c:v>788</c:v>
                </c:pt>
                <c:pt idx="295">
                  <c:v>790</c:v>
                </c:pt>
                <c:pt idx="296">
                  <c:v>792</c:v>
                </c:pt>
                <c:pt idx="297">
                  <c:v>794</c:v>
                </c:pt>
                <c:pt idx="298">
                  <c:v>796</c:v>
                </c:pt>
                <c:pt idx="299">
                  <c:v>798</c:v>
                </c:pt>
                <c:pt idx="300">
                  <c:v>800</c:v>
                </c:pt>
              </c:numCache>
            </c:numRef>
          </c:cat>
          <c:val>
            <c:numRef>
              <c:f>'[1]GCC-50120系列（8.15已完成)'!$B$4:$B$304</c:f>
              <c:numCache>
                <c:formatCode>General</c:formatCode>
                <c:ptCount val="301"/>
                <c:pt idx="0">
                  <c:v>80.93</c:v>
                </c:pt>
                <c:pt idx="1">
                  <c:v>74.78</c:v>
                </c:pt>
                <c:pt idx="2">
                  <c:v>91.68</c:v>
                </c:pt>
                <c:pt idx="3">
                  <c:v>81.01</c:v>
                </c:pt>
                <c:pt idx="4">
                  <c:v>89.46</c:v>
                </c:pt>
                <c:pt idx="5">
                  <c:v>82.84</c:v>
                </c:pt>
                <c:pt idx="6">
                  <c:v>81.01</c:v>
                </c:pt>
                <c:pt idx="7">
                  <c:v>94.36</c:v>
                </c:pt>
                <c:pt idx="8">
                  <c:v>92.77</c:v>
                </c:pt>
                <c:pt idx="9">
                  <c:v>83.05</c:v>
                </c:pt>
                <c:pt idx="10">
                  <c:v>84.27</c:v>
                </c:pt>
                <c:pt idx="11">
                  <c:v>86.01</c:v>
                </c:pt>
                <c:pt idx="12">
                  <c:v>75.97</c:v>
                </c:pt>
                <c:pt idx="13">
                  <c:v>87.34</c:v>
                </c:pt>
                <c:pt idx="14">
                  <c:v>82.82</c:v>
                </c:pt>
                <c:pt idx="15">
                  <c:v>85.41</c:v>
                </c:pt>
                <c:pt idx="16">
                  <c:v>97.37</c:v>
                </c:pt>
                <c:pt idx="17">
                  <c:v>81.4</c:v>
                </c:pt>
                <c:pt idx="18">
                  <c:v>88.44</c:v>
                </c:pt>
                <c:pt idx="19">
                  <c:v>92.39</c:v>
                </c:pt>
                <c:pt idx="20">
                  <c:v>78.55</c:v>
                </c:pt>
                <c:pt idx="21">
                  <c:v>88.11</c:v>
                </c:pt>
                <c:pt idx="22">
                  <c:v>83.13</c:v>
                </c:pt>
                <c:pt idx="23">
                  <c:v>83.09</c:v>
                </c:pt>
                <c:pt idx="24">
                  <c:v>96.29</c:v>
                </c:pt>
                <c:pt idx="25">
                  <c:v>96.5</c:v>
                </c:pt>
                <c:pt idx="26">
                  <c:v>89.29</c:v>
                </c:pt>
                <c:pt idx="27">
                  <c:v>82.55</c:v>
                </c:pt>
                <c:pt idx="28">
                  <c:v>88.47</c:v>
                </c:pt>
                <c:pt idx="29">
                  <c:v>85.22</c:v>
                </c:pt>
                <c:pt idx="30">
                  <c:v>90.13</c:v>
                </c:pt>
                <c:pt idx="31">
                  <c:v>83.98</c:v>
                </c:pt>
                <c:pt idx="32">
                  <c:v>86.45</c:v>
                </c:pt>
                <c:pt idx="33">
                  <c:v>89.25</c:v>
                </c:pt>
                <c:pt idx="34">
                  <c:v>90.46</c:v>
                </c:pt>
                <c:pt idx="35">
                  <c:v>86.71</c:v>
                </c:pt>
                <c:pt idx="36">
                  <c:v>90.11</c:v>
                </c:pt>
                <c:pt idx="37">
                  <c:v>97.1</c:v>
                </c:pt>
                <c:pt idx="38">
                  <c:v>92.24</c:v>
                </c:pt>
                <c:pt idx="39">
                  <c:v>88.27</c:v>
                </c:pt>
                <c:pt idx="40">
                  <c:v>92.64</c:v>
                </c:pt>
                <c:pt idx="41">
                  <c:v>82.63</c:v>
                </c:pt>
                <c:pt idx="42">
                  <c:v>95.74</c:v>
                </c:pt>
                <c:pt idx="43">
                  <c:v>81.21</c:v>
                </c:pt>
                <c:pt idx="44">
                  <c:v>95.32</c:v>
                </c:pt>
                <c:pt idx="45">
                  <c:v>80.33</c:v>
                </c:pt>
                <c:pt idx="46">
                  <c:v>98.19</c:v>
                </c:pt>
                <c:pt idx="47">
                  <c:v>81.86</c:v>
                </c:pt>
                <c:pt idx="48">
                  <c:v>87.27</c:v>
                </c:pt>
                <c:pt idx="49">
                  <c:v>91.7</c:v>
                </c:pt>
                <c:pt idx="50">
                  <c:v>89.64</c:v>
                </c:pt>
                <c:pt idx="51">
                  <c:v>96.2</c:v>
                </c:pt>
                <c:pt idx="52">
                  <c:v>90.01</c:v>
                </c:pt>
                <c:pt idx="53">
                  <c:v>89.78</c:v>
                </c:pt>
                <c:pt idx="54">
                  <c:v>87.61</c:v>
                </c:pt>
                <c:pt idx="55">
                  <c:v>86.78</c:v>
                </c:pt>
                <c:pt idx="56">
                  <c:v>80.3</c:v>
                </c:pt>
                <c:pt idx="57">
                  <c:v>89.22</c:v>
                </c:pt>
                <c:pt idx="58">
                  <c:v>84.82</c:v>
                </c:pt>
                <c:pt idx="59">
                  <c:v>85.75</c:v>
                </c:pt>
                <c:pt idx="60">
                  <c:v>81.95</c:v>
                </c:pt>
                <c:pt idx="61">
                  <c:v>86.22</c:v>
                </c:pt>
                <c:pt idx="62">
                  <c:v>83.04</c:v>
                </c:pt>
                <c:pt idx="63">
                  <c:v>85.66</c:v>
                </c:pt>
                <c:pt idx="64">
                  <c:v>84.9</c:v>
                </c:pt>
                <c:pt idx="65">
                  <c:v>83.83</c:v>
                </c:pt>
                <c:pt idx="66">
                  <c:v>85.32</c:v>
                </c:pt>
                <c:pt idx="67">
                  <c:v>83.7</c:v>
                </c:pt>
                <c:pt idx="68">
                  <c:v>85.07</c:v>
                </c:pt>
                <c:pt idx="69">
                  <c:v>81.61</c:v>
                </c:pt>
                <c:pt idx="70">
                  <c:v>86.09</c:v>
                </c:pt>
                <c:pt idx="71">
                  <c:v>83.81</c:v>
                </c:pt>
                <c:pt idx="72">
                  <c:v>83.65</c:v>
                </c:pt>
                <c:pt idx="73">
                  <c:v>85.66</c:v>
                </c:pt>
                <c:pt idx="74">
                  <c:v>83.73</c:v>
                </c:pt>
                <c:pt idx="75">
                  <c:v>86.29</c:v>
                </c:pt>
                <c:pt idx="76">
                  <c:v>83.12</c:v>
                </c:pt>
                <c:pt idx="77">
                  <c:v>82.73</c:v>
                </c:pt>
                <c:pt idx="78">
                  <c:v>84.81</c:v>
                </c:pt>
                <c:pt idx="79">
                  <c:v>83.35</c:v>
                </c:pt>
                <c:pt idx="80">
                  <c:v>84.19</c:v>
                </c:pt>
                <c:pt idx="81">
                  <c:v>85.58</c:v>
                </c:pt>
                <c:pt idx="82">
                  <c:v>82.97</c:v>
                </c:pt>
                <c:pt idx="83">
                  <c:v>83.44</c:v>
                </c:pt>
                <c:pt idx="84">
                  <c:v>83.56</c:v>
                </c:pt>
                <c:pt idx="85">
                  <c:v>84.57</c:v>
                </c:pt>
                <c:pt idx="86">
                  <c:v>86.98</c:v>
                </c:pt>
                <c:pt idx="87">
                  <c:v>85.85</c:v>
                </c:pt>
                <c:pt idx="88">
                  <c:v>85.29</c:v>
                </c:pt>
                <c:pt idx="89">
                  <c:v>85.06</c:v>
                </c:pt>
                <c:pt idx="90">
                  <c:v>85.16</c:v>
                </c:pt>
                <c:pt idx="91">
                  <c:v>85.27</c:v>
                </c:pt>
                <c:pt idx="92">
                  <c:v>85.33</c:v>
                </c:pt>
                <c:pt idx="93">
                  <c:v>85.36</c:v>
                </c:pt>
                <c:pt idx="94">
                  <c:v>85.41</c:v>
                </c:pt>
                <c:pt idx="95">
                  <c:v>85.43</c:v>
                </c:pt>
                <c:pt idx="96">
                  <c:v>85.55</c:v>
                </c:pt>
                <c:pt idx="97">
                  <c:v>85.57</c:v>
                </c:pt>
                <c:pt idx="98">
                  <c:v>85.63</c:v>
                </c:pt>
                <c:pt idx="99">
                  <c:v>85.66</c:v>
                </c:pt>
                <c:pt idx="100">
                  <c:v>85.7</c:v>
                </c:pt>
                <c:pt idx="101">
                  <c:v>85.79</c:v>
                </c:pt>
                <c:pt idx="102">
                  <c:v>85.78</c:v>
                </c:pt>
                <c:pt idx="103">
                  <c:v>85.84</c:v>
                </c:pt>
                <c:pt idx="104">
                  <c:v>85.88</c:v>
                </c:pt>
                <c:pt idx="105">
                  <c:v>85.95</c:v>
                </c:pt>
                <c:pt idx="106">
                  <c:v>86.04</c:v>
                </c:pt>
                <c:pt idx="107">
                  <c:v>86.05</c:v>
                </c:pt>
                <c:pt idx="108">
                  <c:v>86.15</c:v>
                </c:pt>
                <c:pt idx="109">
                  <c:v>86.16</c:v>
                </c:pt>
                <c:pt idx="110">
                  <c:v>86.14</c:v>
                </c:pt>
                <c:pt idx="111">
                  <c:v>86.18</c:v>
                </c:pt>
                <c:pt idx="112">
                  <c:v>86.24</c:v>
                </c:pt>
                <c:pt idx="113">
                  <c:v>86.27</c:v>
                </c:pt>
                <c:pt idx="114">
                  <c:v>86.33</c:v>
                </c:pt>
                <c:pt idx="115">
                  <c:v>86.36</c:v>
                </c:pt>
                <c:pt idx="116">
                  <c:v>86.38</c:v>
                </c:pt>
                <c:pt idx="117">
                  <c:v>86.45</c:v>
                </c:pt>
                <c:pt idx="118">
                  <c:v>86.45</c:v>
                </c:pt>
                <c:pt idx="119">
                  <c:v>86.46</c:v>
                </c:pt>
                <c:pt idx="120">
                  <c:v>86.53</c:v>
                </c:pt>
                <c:pt idx="121">
                  <c:v>86.55</c:v>
                </c:pt>
                <c:pt idx="122">
                  <c:v>86.56</c:v>
                </c:pt>
                <c:pt idx="123">
                  <c:v>86.63</c:v>
                </c:pt>
                <c:pt idx="124">
                  <c:v>86.65</c:v>
                </c:pt>
                <c:pt idx="125">
                  <c:v>86.65</c:v>
                </c:pt>
                <c:pt idx="126">
                  <c:v>86.67</c:v>
                </c:pt>
                <c:pt idx="127">
                  <c:v>86.64</c:v>
                </c:pt>
                <c:pt idx="128">
                  <c:v>86.73</c:v>
                </c:pt>
                <c:pt idx="129">
                  <c:v>86.77</c:v>
                </c:pt>
                <c:pt idx="130">
                  <c:v>86.8</c:v>
                </c:pt>
                <c:pt idx="131">
                  <c:v>86.81</c:v>
                </c:pt>
                <c:pt idx="132">
                  <c:v>86.82</c:v>
                </c:pt>
                <c:pt idx="133">
                  <c:v>86.84</c:v>
                </c:pt>
                <c:pt idx="134">
                  <c:v>86.89</c:v>
                </c:pt>
                <c:pt idx="135">
                  <c:v>86.92</c:v>
                </c:pt>
                <c:pt idx="136">
                  <c:v>86.94</c:v>
                </c:pt>
                <c:pt idx="137">
                  <c:v>86.98</c:v>
                </c:pt>
                <c:pt idx="138">
                  <c:v>87.01</c:v>
                </c:pt>
                <c:pt idx="139">
                  <c:v>87.02</c:v>
                </c:pt>
                <c:pt idx="140">
                  <c:v>87.02</c:v>
                </c:pt>
                <c:pt idx="141">
                  <c:v>87.08</c:v>
                </c:pt>
                <c:pt idx="142">
                  <c:v>87.1</c:v>
                </c:pt>
                <c:pt idx="143">
                  <c:v>87.11</c:v>
                </c:pt>
                <c:pt idx="144">
                  <c:v>87.11</c:v>
                </c:pt>
                <c:pt idx="145">
                  <c:v>87.12</c:v>
                </c:pt>
                <c:pt idx="146">
                  <c:v>87.14</c:v>
                </c:pt>
                <c:pt idx="147">
                  <c:v>87.16</c:v>
                </c:pt>
                <c:pt idx="148">
                  <c:v>87.14</c:v>
                </c:pt>
                <c:pt idx="149">
                  <c:v>87.16</c:v>
                </c:pt>
                <c:pt idx="150">
                  <c:v>87.19</c:v>
                </c:pt>
                <c:pt idx="151">
                  <c:v>87.2</c:v>
                </c:pt>
                <c:pt idx="152">
                  <c:v>87.2</c:v>
                </c:pt>
                <c:pt idx="153">
                  <c:v>87.17</c:v>
                </c:pt>
                <c:pt idx="154">
                  <c:v>87.21</c:v>
                </c:pt>
                <c:pt idx="155">
                  <c:v>87.23</c:v>
                </c:pt>
                <c:pt idx="156">
                  <c:v>87.24</c:v>
                </c:pt>
                <c:pt idx="157">
                  <c:v>87.26</c:v>
                </c:pt>
                <c:pt idx="158">
                  <c:v>87.29</c:v>
                </c:pt>
                <c:pt idx="159">
                  <c:v>87.3</c:v>
                </c:pt>
                <c:pt idx="160">
                  <c:v>87.29</c:v>
                </c:pt>
                <c:pt idx="161">
                  <c:v>87.3</c:v>
                </c:pt>
                <c:pt idx="162">
                  <c:v>87.32</c:v>
                </c:pt>
                <c:pt idx="163">
                  <c:v>87.33</c:v>
                </c:pt>
                <c:pt idx="164">
                  <c:v>87.34</c:v>
                </c:pt>
                <c:pt idx="165">
                  <c:v>87.37</c:v>
                </c:pt>
                <c:pt idx="166">
                  <c:v>87.38</c:v>
                </c:pt>
                <c:pt idx="167">
                  <c:v>87.37</c:v>
                </c:pt>
                <c:pt idx="168">
                  <c:v>87.37</c:v>
                </c:pt>
                <c:pt idx="169">
                  <c:v>87.38</c:v>
                </c:pt>
                <c:pt idx="170">
                  <c:v>87.41</c:v>
                </c:pt>
                <c:pt idx="171">
                  <c:v>87.4</c:v>
                </c:pt>
                <c:pt idx="172">
                  <c:v>87.4</c:v>
                </c:pt>
                <c:pt idx="173">
                  <c:v>87.4</c:v>
                </c:pt>
                <c:pt idx="174">
                  <c:v>87.4</c:v>
                </c:pt>
                <c:pt idx="175">
                  <c:v>87.38</c:v>
                </c:pt>
                <c:pt idx="176">
                  <c:v>87.39</c:v>
                </c:pt>
                <c:pt idx="177">
                  <c:v>87.41</c:v>
                </c:pt>
                <c:pt idx="178">
                  <c:v>87.42</c:v>
                </c:pt>
                <c:pt idx="179">
                  <c:v>87.44</c:v>
                </c:pt>
                <c:pt idx="180">
                  <c:v>87.44</c:v>
                </c:pt>
                <c:pt idx="181">
                  <c:v>87.41</c:v>
                </c:pt>
                <c:pt idx="182">
                  <c:v>87.39</c:v>
                </c:pt>
                <c:pt idx="183">
                  <c:v>87.39</c:v>
                </c:pt>
                <c:pt idx="184">
                  <c:v>87.39</c:v>
                </c:pt>
                <c:pt idx="185">
                  <c:v>87.4</c:v>
                </c:pt>
                <c:pt idx="186">
                  <c:v>87.4</c:v>
                </c:pt>
                <c:pt idx="187">
                  <c:v>87.4</c:v>
                </c:pt>
                <c:pt idx="188">
                  <c:v>87.39</c:v>
                </c:pt>
                <c:pt idx="189">
                  <c:v>87.36</c:v>
                </c:pt>
                <c:pt idx="190">
                  <c:v>87.35</c:v>
                </c:pt>
                <c:pt idx="191">
                  <c:v>87.36</c:v>
                </c:pt>
                <c:pt idx="192">
                  <c:v>87.37</c:v>
                </c:pt>
                <c:pt idx="193">
                  <c:v>87.35</c:v>
                </c:pt>
                <c:pt idx="194">
                  <c:v>87.34</c:v>
                </c:pt>
                <c:pt idx="195">
                  <c:v>87.33</c:v>
                </c:pt>
                <c:pt idx="196">
                  <c:v>87.33</c:v>
                </c:pt>
                <c:pt idx="197">
                  <c:v>87.31</c:v>
                </c:pt>
                <c:pt idx="198">
                  <c:v>87.31</c:v>
                </c:pt>
                <c:pt idx="199">
                  <c:v>87.32</c:v>
                </c:pt>
                <c:pt idx="200">
                  <c:v>87.29</c:v>
                </c:pt>
                <c:pt idx="201">
                  <c:v>87.27</c:v>
                </c:pt>
                <c:pt idx="202">
                  <c:v>87.25</c:v>
                </c:pt>
                <c:pt idx="203">
                  <c:v>87.25</c:v>
                </c:pt>
                <c:pt idx="204">
                  <c:v>87.23</c:v>
                </c:pt>
                <c:pt idx="205">
                  <c:v>87.22</c:v>
                </c:pt>
                <c:pt idx="206">
                  <c:v>87.23</c:v>
                </c:pt>
                <c:pt idx="207">
                  <c:v>87.2</c:v>
                </c:pt>
                <c:pt idx="208">
                  <c:v>87.19</c:v>
                </c:pt>
                <c:pt idx="209">
                  <c:v>87.18</c:v>
                </c:pt>
                <c:pt idx="210">
                  <c:v>87.13</c:v>
                </c:pt>
                <c:pt idx="211">
                  <c:v>87.12</c:v>
                </c:pt>
                <c:pt idx="212">
                  <c:v>87.13</c:v>
                </c:pt>
                <c:pt idx="213">
                  <c:v>87.13</c:v>
                </c:pt>
                <c:pt idx="214">
                  <c:v>87.11</c:v>
                </c:pt>
                <c:pt idx="215">
                  <c:v>87.07</c:v>
                </c:pt>
                <c:pt idx="216">
                  <c:v>87.06</c:v>
                </c:pt>
                <c:pt idx="217">
                  <c:v>87.01</c:v>
                </c:pt>
                <c:pt idx="218">
                  <c:v>86.99</c:v>
                </c:pt>
                <c:pt idx="219">
                  <c:v>86.96</c:v>
                </c:pt>
                <c:pt idx="220">
                  <c:v>86.92</c:v>
                </c:pt>
                <c:pt idx="221">
                  <c:v>86.96</c:v>
                </c:pt>
                <c:pt idx="222">
                  <c:v>86.96</c:v>
                </c:pt>
                <c:pt idx="223">
                  <c:v>86.92</c:v>
                </c:pt>
                <c:pt idx="224">
                  <c:v>86.88</c:v>
                </c:pt>
                <c:pt idx="225">
                  <c:v>86.84</c:v>
                </c:pt>
                <c:pt idx="226">
                  <c:v>86.82</c:v>
                </c:pt>
                <c:pt idx="227">
                  <c:v>86.81</c:v>
                </c:pt>
                <c:pt idx="228">
                  <c:v>86.78</c:v>
                </c:pt>
                <c:pt idx="229">
                  <c:v>86.76</c:v>
                </c:pt>
                <c:pt idx="230">
                  <c:v>86.72</c:v>
                </c:pt>
                <c:pt idx="231">
                  <c:v>86.7</c:v>
                </c:pt>
                <c:pt idx="232">
                  <c:v>86.67</c:v>
                </c:pt>
                <c:pt idx="233">
                  <c:v>86.66</c:v>
                </c:pt>
                <c:pt idx="234">
                  <c:v>86.63</c:v>
                </c:pt>
                <c:pt idx="235">
                  <c:v>86.58</c:v>
                </c:pt>
                <c:pt idx="236">
                  <c:v>86.55</c:v>
                </c:pt>
                <c:pt idx="237">
                  <c:v>86.53</c:v>
                </c:pt>
                <c:pt idx="238">
                  <c:v>86.49</c:v>
                </c:pt>
                <c:pt idx="239">
                  <c:v>86.49</c:v>
                </c:pt>
                <c:pt idx="240">
                  <c:v>86.44</c:v>
                </c:pt>
                <c:pt idx="241">
                  <c:v>86.4</c:v>
                </c:pt>
                <c:pt idx="242">
                  <c:v>86.34</c:v>
                </c:pt>
                <c:pt idx="243">
                  <c:v>86.26</c:v>
                </c:pt>
                <c:pt idx="244">
                  <c:v>86.25</c:v>
                </c:pt>
                <c:pt idx="245">
                  <c:v>86.26</c:v>
                </c:pt>
                <c:pt idx="246">
                  <c:v>86.23</c:v>
                </c:pt>
                <c:pt idx="247">
                  <c:v>86.2</c:v>
                </c:pt>
                <c:pt idx="248">
                  <c:v>86.17</c:v>
                </c:pt>
                <c:pt idx="249">
                  <c:v>86.15</c:v>
                </c:pt>
                <c:pt idx="250">
                  <c:v>86.11</c:v>
                </c:pt>
                <c:pt idx="251">
                  <c:v>86.04</c:v>
                </c:pt>
                <c:pt idx="252">
                  <c:v>86.01</c:v>
                </c:pt>
                <c:pt idx="253">
                  <c:v>85.94</c:v>
                </c:pt>
                <c:pt idx="254">
                  <c:v>85.92</c:v>
                </c:pt>
                <c:pt idx="255">
                  <c:v>85.89</c:v>
                </c:pt>
                <c:pt idx="256">
                  <c:v>85.85</c:v>
                </c:pt>
                <c:pt idx="257">
                  <c:v>85.86</c:v>
                </c:pt>
                <c:pt idx="258">
                  <c:v>85.8</c:v>
                </c:pt>
                <c:pt idx="259">
                  <c:v>85.7</c:v>
                </c:pt>
                <c:pt idx="260">
                  <c:v>85.69</c:v>
                </c:pt>
                <c:pt idx="261">
                  <c:v>85.63</c:v>
                </c:pt>
                <c:pt idx="262">
                  <c:v>85.54</c:v>
                </c:pt>
                <c:pt idx="263">
                  <c:v>85.52</c:v>
                </c:pt>
                <c:pt idx="264">
                  <c:v>85.44</c:v>
                </c:pt>
                <c:pt idx="265">
                  <c:v>85.4</c:v>
                </c:pt>
                <c:pt idx="266">
                  <c:v>85.38</c:v>
                </c:pt>
                <c:pt idx="267">
                  <c:v>85.34</c:v>
                </c:pt>
                <c:pt idx="268">
                  <c:v>85.3</c:v>
                </c:pt>
                <c:pt idx="269">
                  <c:v>85.26</c:v>
                </c:pt>
                <c:pt idx="270">
                  <c:v>85.19</c:v>
                </c:pt>
                <c:pt idx="271">
                  <c:v>85.13</c:v>
                </c:pt>
                <c:pt idx="272">
                  <c:v>85.04</c:v>
                </c:pt>
                <c:pt idx="273">
                  <c:v>84.96</c:v>
                </c:pt>
                <c:pt idx="274">
                  <c:v>84.93</c:v>
                </c:pt>
                <c:pt idx="275">
                  <c:v>84.88</c:v>
                </c:pt>
                <c:pt idx="276">
                  <c:v>84.82</c:v>
                </c:pt>
                <c:pt idx="277">
                  <c:v>84.78</c:v>
                </c:pt>
                <c:pt idx="278">
                  <c:v>84.7</c:v>
                </c:pt>
                <c:pt idx="279">
                  <c:v>84.7</c:v>
                </c:pt>
                <c:pt idx="280">
                  <c:v>84.66</c:v>
                </c:pt>
                <c:pt idx="281">
                  <c:v>84.56</c:v>
                </c:pt>
                <c:pt idx="282">
                  <c:v>84.5</c:v>
                </c:pt>
                <c:pt idx="283">
                  <c:v>84.38</c:v>
                </c:pt>
                <c:pt idx="284">
                  <c:v>84.3</c:v>
                </c:pt>
                <c:pt idx="285">
                  <c:v>84.29</c:v>
                </c:pt>
                <c:pt idx="286">
                  <c:v>84.22</c:v>
                </c:pt>
                <c:pt idx="287">
                  <c:v>84.21</c:v>
                </c:pt>
                <c:pt idx="288">
                  <c:v>84.18</c:v>
                </c:pt>
                <c:pt idx="289">
                  <c:v>84.13</c:v>
                </c:pt>
                <c:pt idx="290">
                  <c:v>84.08</c:v>
                </c:pt>
                <c:pt idx="291">
                  <c:v>84.06</c:v>
                </c:pt>
                <c:pt idx="292">
                  <c:v>84.06</c:v>
                </c:pt>
                <c:pt idx="293">
                  <c:v>83.99</c:v>
                </c:pt>
                <c:pt idx="294">
                  <c:v>83.87</c:v>
                </c:pt>
                <c:pt idx="295">
                  <c:v>83.8</c:v>
                </c:pt>
                <c:pt idx="296">
                  <c:v>83.75</c:v>
                </c:pt>
                <c:pt idx="297">
                  <c:v>83.7</c:v>
                </c:pt>
                <c:pt idx="298">
                  <c:v>83.7</c:v>
                </c:pt>
                <c:pt idx="299">
                  <c:v>83.66</c:v>
                </c:pt>
                <c:pt idx="300">
                  <c:v>83.64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11566208"/>
        <c:axId val="111596672"/>
      </c:lineChart>
      <c:catAx>
        <c:axId val="1115662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11596672"/>
        <c:crosses val="autoZero"/>
        <c:auto val="1"/>
        <c:lblAlgn val="ctr"/>
        <c:lblOffset val="100"/>
        <c:tickLblSkip val="50"/>
        <c:tickMarkSkip val="50"/>
        <c:noMultiLvlLbl val="0"/>
      </c:catAx>
      <c:valAx>
        <c:axId val="111596672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11566208"/>
        <c:crosses val="autoZero"/>
        <c:crossBetween val="between"/>
        <c:majorUnit val="20"/>
        <c:minorUnit val="20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ln w="25400" cap="flat" cmpd="sng" algn="ctr">
      <a:solidFill>
        <a:schemeClr val="tx1">
          <a:tint val="75000"/>
        </a:schemeClr>
      </a:solidFill>
      <a:prstDash val="solid"/>
      <a:round/>
    </a:ln>
  </c:spPr>
  <c:txPr>
    <a:bodyPr/>
    <a:lstStyle/>
    <a:p>
      <a:pPr>
        <a:defRPr lang="zh-CN"/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523875</xdr:colOff>
      <xdr:row>1</xdr:row>
      <xdr:rowOff>171450</xdr:rowOff>
    </xdr:from>
    <xdr:ext cx="309880" cy="273685"/>
    <xdr:sp>
      <xdr:nvSpPr>
        <xdr:cNvPr id="3" name="TextBox 2"/>
        <xdr:cNvSpPr txBox="1"/>
      </xdr:nvSpPr>
      <xdr:spPr>
        <a:xfrm>
          <a:off x="6686550" y="419100"/>
          <a:ext cx="30988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180975</xdr:colOff>
      <xdr:row>7</xdr:row>
      <xdr:rowOff>171450</xdr:rowOff>
    </xdr:from>
    <xdr:ext cx="2534285" cy="1187450"/>
    <xdr:sp>
      <xdr:nvSpPr>
        <xdr:cNvPr id="4" name="TextBox 3"/>
        <xdr:cNvSpPr txBox="1"/>
      </xdr:nvSpPr>
      <xdr:spPr>
        <a:xfrm>
          <a:off x="3600450" y="1857375"/>
          <a:ext cx="2534285" cy="1187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 sz="1100"/>
            <a:t>Reflection Data</a:t>
          </a:r>
          <a:endParaRPr lang="en-US" altLang="zh-CN" sz="1100"/>
        </a:p>
        <a:p>
          <a:endParaRPr lang="en-US" altLang="zh-CN" sz="1100"/>
        </a:p>
        <a:p>
          <a:r>
            <a:rPr lang="en-US" altLang="zh-CN" sz="1100"/>
            <a:t>Product: GMH18系列（紫外增强铝膜）</a:t>
          </a:r>
          <a:endParaRPr lang="en-US" altLang="zh-CN" sz="1100"/>
        </a:p>
        <a:p>
          <a:endParaRPr lang="en-US" altLang="zh-CN" sz="1100"/>
        </a:p>
        <a:p>
          <a:r>
            <a:rPr lang="en-US" altLang="zh-CN" sz="1100"/>
            <a:t>Waveband: 250nm-800nm</a:t>
          </a:r>
          <a:endParaRPr lang="en-US" altLang="zh-CN" sz="1100"/>
        </a:p>
        <a:p>
          <a:endParaRPr lang="zh-CN" altLang="en-US" sz="1100"/>
        </a:p>
      </xdr:txBody>
    </xdr:sp>
    <xdr:clientData/>
  </xdr:oneCellAnchor>
  <xdr:twoCellAnchor>
    <xdr:from>
      <xdr:col>9</xdr:col>
      <xdr:colOff>85724</xdr:colOff>
      <xdr:row>7</xdr:row>
      <xdr:rowOff>180975</xdr:rowOff>
    </xdr:from>
    <xdr:to>
      <xdr:col>11</xdr:col>
      <xdr:colOff>438149</xdr:colOff>
      <xdr:row>13</xdr:row>
      <xdr:rowOff>104775</xdr:rowOff>
    </xdr:to>
    <xdr:sp>
      <xdr:nvSpPr>
        <xdr:cNvPr id="5" name="TextBox 4"/>
        <xdr:cNvSpPr txBox="1"/>
      </xdr:nvSpPr>
      <xdr:spPr>
        <a:xfrm>
          <a:off x="6933565" y="1866900"/>
          <a:ext cx="1724025" cy="1352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 sz="1100"/>
            <a:t>Note:</a:t>
          </a:r>
          <a:endParaRPr lang="en-US" altLang="zh-CN" sz="1100"/>
        </a:p>
        <a:p>
          <a:endParaRPr lang="en-US" altLang="zh-CN" sz="1100"/>
        </a:p>
        <a:p>
          <a:r>
            <a:rPr lang="en-US" altLang="zh-CN" sz="1100"/>
            <a:t>This curve is a typical</a:t>
          </a:r>
          <a:r>
            <a:rPr lang="en-US" altLang="zh-CN" sz="1100" baseline="0"/>
            <a:t> data as a reference, there may  be difference  between ptoduct batches</a:t>
          </a:r>
          <a:endParaRPr lang="zh-CN" altLang="en-US" sz="1100"/>
        </a:p>
      </xdr:txBody>
    </xdr:sp>
    <xdr:clientData/>
  </xdr:twoCellAnchor>
  <xdr:twoCellAnchor>
    <xdr:from>
      <xdr:col>3</xdr:col>
      <xdr:colOff>685799</xdr:colOff>
      <xdr:row>16</xdr:row>
      <xdr:rowOff>0</xdr:rowOff>
    </xdr:from>
    <xdr:to>
      <xdr:col>12</xdr:col>
      <xdr:colOff>9525</xdr:colOff>
      <xdr:row>31</xdr:row>
      <xdr:rowOff>9525</xdr:rowOff>
    </xdr:to>
    <xdr:graphicFrame>
      <xdr:nvGraphicFramePr>
        <xdr:cNvPr id="6" name="图表 5"/>
        <xdr:cNvGraphicFramePr/>
      </xdr:nvGraphicFramePr>
      <xdr:xfrm>
        <a:off x="3418840" y="3838575"/>
        <a:ext cx="5496560" cy="3581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161925</xdr:colOff>
      <xdr:row>16</xdr:row>
      <xdr:rowOff>52388</xdr:rowOff>
    </xdr:from>
    <xdr:to>
      <xdr:col>4</xdr:col>
      <xdr:colOff>438150</xdr:colOff>
      <xdr:row>17</xdr:row>
      <xdr:rowOff>157163</xdr:rowOff>
    </xdr:to>
    <xdr:sp>
      <xdr:nvSpPr>
        <xdr:cNvPr id="7" name="TextBox 6"/>
        <xdr:cNvSpPr txBox="1"/>
      </xdr:nvSpPr>
      <xdr:spPr>
        <a:xfrm>
          <a:off x="3581400" y="3890645"/>
          <a:ext cx="276225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 sz="1100"/>
            <a:t>%</a:t>
          </a:r>
          <a:endParaRPr lang="zh-CN" altLang="en-US" sz="1100"/>
        </a:p>
      </xdr:txBody>
    </xdr:sp>
    <xdr:clientData/>
  </xdr:twoCellAnchor>
  <xdr:twoCellAnchor>
    <xdr:from>
      <xdr:col>10</xdr:col>
      <xdr:colOff>476250</xdr:colOff>
      <xdr:row>29</xdr:row>
      <xdr:rowOff>47626</xdr:rowOff>
    </xdr:from>
    <xdr:to>
      <xdr:col>11</xdr:col>
      <xdr:colOff>228600</xdr:colOff>
      <xdr:row>30</xdr:row>
      <xdr:rowOff>133351</xdr:rowOff>
    </xdr:to>
    <xdr:sp>
      <xdr:nvSpPr>
        <xdr:cNvPr id="8" name="TextBox 7"/>
        <xdr:cNvSpPr txBox="1"/>
      </xdr:nvSpPr>
      <xdr:spPr>
        <a:xfrm>
          <a:off x="8010525" y="6981825"/>
          <a:ext cx="438150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 sz="1100"/>
            <a:t>nm</a:t>
          </a:r>
          <a:endParaRPr lang="zh-CN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hangying\Desktop\&#38656;&#35201;&#20462;&#25913;&#32479;&#19968;&#26684;&#24335;&#30340;&#26354;&#32447;&#65288;2024.07.26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透射率曲线"/>
      <sheetName val="反射率曲线"/>
      <sheetName val="TPS曲线"/>
      <sheetName val="GCC-40310系列(7.26已完成）"/>
      <sheetName val="GCC-40311系列（7.26已完成）"/>
      <sheetName val="GCC-40312系列（7.26已完成） "/>
      <sheetName val="GCC-40313系列（7.26已完成）"/>
      <sheetName val="GCC-1021系列（8.6已完成）"/>
      <sheetName val="GCC-10212系列（8.6已完成）"/>
      <sheetName val="GCC-1022系列（8.6已完成)"/>
      <sheetName val="GCC-1023系列（8.6已完成)"/>
      <sheetName val="GCC-102242（8.15已完成) "/>
      <sheetName val="GCC-10222系列（8.15已完成)"/>
      <sheetName val="GCC-10233系列（8.15已完成) "/>
      <sheetName val="GCC-50120系列（8.15已完成)"/>
      <sheetName val="GCC-50130系列（8.15已完成)"/>
      <sheetName val="GCC-50110系列（8.15已完成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>Reflection</v>
          </cell>
        </row>
        <row r="4">
          <cell r="A4">
            <v>200</v>
          </cell>
          <cell r="B4">
            <v>80.93</v>
          </cell>
        </row>
        <row r="5">
          <cell r="A5">
            <v>202</v>
          </cell>
          <cell r="B5">
            <v>74.78</v>
          </cell>
        </row>
        <row r="6">
          <cell r="A6">
            <v>204</v>
          </cell>
          <cell r="B6">
            <v>91.68</v>
          </cell>
        </row>
        <row r="7">
          <cell r="A7">
            <v>206</v>
          </cell>
          <cell r="B7">
            <v>81.01</v>
          </cell>
        </row>
        <row r="8">
          <cell r="A8">
            <v>208</v>
          </cell>
          <cell r="B8">
            <v>89.46</v>
          </cell>
        </row>
        <row r="9">
          <cell r="A9">
            <v>210</v>
          </cell>
          <cell r="B9">
            <v>82.84</v>
          </cell>
        </row>
        <row r="10">
          <cell r="A10">
            <v>212</v>
          </cell>
          <cell r="B10">
            <v>81.01</v>
          </cell>
        </row>
        <row r="11">
          <cell r="A11">
            <v>214</v>
          </cell>
          <cell r="B11">
            <v>94.36</v>
          </cell>
        </row>
        <row r="12">
          <cell r="A12">
            <v>216</v>
          </cell>
          <cell r="B12">
            <v>92.77</v>
          </cell>
        </row>
        <row r="13">
          <cell r="A13">
            <v>218</v>
          </cell>
          <cell r="B13">
            <v>83.05</v>
          </cell>
        </row>
        <row r="14">
          <cell r="A14">
            <v>220</v>
          </cell>
          <cell r="B14">
            <v>84.27</v>
          </cell>
        </row>
        <row r="15">
          <cell r="A15">
            <v>222</v>
          </cell>
          <cell r="B15">
            <v>86.01</v>
          </cell>
        </row>
        <row r="16">
          <cell r="A16">
            <v>224</v>
          </cell>
          <cell r="B16">
            <v>75.97</v>
          </cell>
        </row>
        <row r="17">
          <cell r="A17">
            <v>226</v>
          </cell>
          <cell r="B17">
            <v>87.34</v>
          </cell>
        </row>
        <row r="18">
          <cell r="A18">
            <v>228</v>
          </cell>
          <cell r="B18">
            <v>82.82</v>
          </cell>
        </row>
        <row r="19">
          <cell r="A19">
            <v>230</v>
          </cell>
          <cell r="B19">
            <v>85.41</v>
          </cell>
        </row>
        <row r="20">
          <cell r="A20">
            <v>232</v>
          </cell>
          <cell r="B20">
            <v>97.37</v>
          </cell>
        </row>
        <row r="21">
          <cell r="A21">
            <v>234</v>
          </cell>
          <cell r="B21">
            <v>81.4</v>
          </cell>
        </row>
        <row r="22">
          <cell r="A22">
            <v>236</v>
          </cell>
          <cell r="B22">
            <v>88.44</v>
          </cell>
        </row>
        <row r="23">
          <cell r="A23">
            <v>238</v>
          </cell>
          <cell r="B23">
            <v>92.39</v>
          </cell>
        </row>
        <row r="24">
          <cell r="A24">
            <v>240</v>
          </cell>
          <cell r="B24">
            <v>78.55</v>
          </cell>
        </row>
        <row r="25">
          <cell r="A25">
            <v>242</v>
          </cell>
          <cell r="B25">
            <v>88.11</v>
          </cell>
        </row>
        <row r="26">
          <cell r="A26">
            <v>244</v>
          </cell>
          <cell r="B26">
            <v>83.13</v>
          </cell>
        </row>
        <row r="27">
          <cell r="A27">
            <v>246</v>
          </cell>
          <cell r="B27">
            <v>83.09</v>
          </cell>
        </row>
        <row r="28">
          <cell r="A28">
            <v>248</v>
          </cell>
          <cell r="B28">
            <v>96.29</v>
          </cell>
        </row>
        <row r="29">
          <cell r="A29">
            <v>250</v>
          </cell>
          <cell r="B29">
            <v>96.5</v>
          </cell>
        </row>
        <row r="30">
          <cell r="A30">
            <v>252</v>
          </cell>
          <cell r="B30">
            <v>89.29</v>
          </cell>
        </row>
        <row r="31">
          <cell r="A31">
            <v>254</v>
          </cell>
          <cell r="B31">
            <v>82.55</v>
          </cell>
        </row>
        <row r="32">
          <cell r="A32">
            <v>256</v>
          </cell>
          <cell r="B32">
            <v>88.47</v>
          </cell>
        </row>
        <row r="33">
          <cell r="A33">
            <v>258</v>
          </cell>
          <cell r="B33">
            <v>85.22</v>
          </cell>
        </row>
        <row r="34">
          <cell r="A34">
            <v>260</v>
          </cell>
          <cell r="B34">
            <v>90.13</v>
          </cell>
        </row>
        <row r="35">
          <cell r="A35">
            <v>262</v>
          </cell>
          <cell r="B35">
            <v>83.98</v>
          </cell>
        </row>
        <row r="36">
          <cell r="A36">
            <v>264</v>
          </cell>
          <cell r="B36">
            <v>86.45</v>
          </cell>
        </row>
        <row r="37">
          <cell r="A37">
            <v>266</v>
          </cell>
          <cell r="B37">
            <v>89.25</v>
          </cell>
        </row>
        <row r="38">
          <cell r="A38">
            <v>268</v>
          </cell>
          <cell r="B38">
            <v>90.46</v>
          </cell>
        </row>
        <row r="39">
          <cell r="A39">
            <v>270</v>
          </cell>
          <cell r="B39">
            <v>86.71</v>
          </cell>
        </row>
        <row r="40">
          <cell r="A40">
            <v>272</v>
          </cell>
          <cell r="B40">
            <v>90.11</v>
          </cell>
        </row>
        <row r="41">
          <cell r="A41">
            <v>274</v>
          </cell>
          <cell r="B41">
            <v>97.1</v>
          </cell>
        </row>
        <row r="42">
          <cell r="A42">
            <v>276</v>
          </cell>
          <cell r="B42">
            <v>92.24</v>
          </cell>
        </row>
        <row r="43">
          <cell r="A43">
            <v>278</v>
          </cell>
          <cell r="B43">
            <v>88.27</v>
          </cell>
        </row>
        <row r="44">
          <cell r="A44">
            <v>280</v>
          </cell>
          <cell r="B44">
            <v>92.64</v>
          </cell>
        </row>
        <row r="45">
          <cell r="A45">
            <v>282</v>
          </cell>
          <cell r="B45">
            <v>82.63</v>
          </cell>
        </row>
        <row r="46">
          <cell r="A46">
            <v>284</v>
          </cell>
          <cell r="B46">
            <v>95.74</v>
          </cell>
        </row>
        <row r="47">
          <cell r="A47">
            <v>286</v>
          </cell>
          <cell r="B47">
            <v>81.21</v>
          </cell>
        </row>
        <row r="48">
          <cell r="A48">
            <v>288</v>
          </cell>
          <cell r="B48">
            <v>95.32</v>
          </cell>
        </row>
        <row r="49">
          <cell r="A49">
            <v>290</v>
          </cell>
          <cell r="B49">
            <v>80.33</v>
          </cell>
        </row>
        <row r="50">
          <cell r="A50">
            <v>292</v>
          </cell>
          <cell r="B50">
            <v>98.19</v>
          </cell>
        </row>
        <row r="51">
          <cell r="A51">
            <v>294</v>
          </cell>
          <cell r="B51">
            <v>81.86</v>
          </cell>
        </row>
        <row r="52">
          <cell r="A52">
            <v>296</v>
          </cell>
          <cell r="B52">
            <v>87.27</v>
          </cell>
        </row>
        <row r="53">
          <cell r="A53">
            <v>298</v>
          </cell>
          <cell r="B53">
            <v>91.7</v>
          </cell>
        </row>
        <row r="54">
          <cell r="A54">
            <v>300</v>
          </cell>
          <cell r="B54">
            <v>89.64</v>
          </cell>
        </row>
        <row r="55">
          <cell r="A55">
            <v>302</v>
          </cell>
          <cell r="B55">
            <v>96.2</v>
          </cell>
        </row>
        <row r="56">
          <cell r="A56">
            <v>304</v>
          </cell>
          <cell r="B56">
            <v>90.01</v>
          </cell>
        </row>
        <row r="57">
          <cell r="A57">
            <v>306</v>
          </cell>
          <cell r="B57">
            <v>89.78</v>
          </cell>
        </row>
        <row r="58">
          <cell r="A58">
            <v>308</v>
          </cell>
          <cell r="B58">
            <v>87.61</v>
          </cell>
        </row>
        <row r="59">
          <cell r="A59">
            <v>310</v>
          </cell>
          <cell r="B59">
            <v>86.78</v>
          </cell>
        </row>
        <row r="60">
          <cell r="A60">
            <v>312</v>
          </cell>
          <cell r="B60">
            <v>80.3</v>
          </cell>
        </row>
        <row r="61">
          <cell r="A61">
            <v>314</v>
          </cell>
          <cell r="B61">
            <v>89.22</v>
          </cell>
        </row>
        <row r="62">
          <cell r="A62">
            <v>316</v>
          </cell>
          <cell r="B62">
            <v>84.82</v>
          </cell>
        </row>
        <row r="63">
          <cell r="A63">
            <v>318</v>
          </cell>
          <cell r="B63">
            <v>85.75</v>
          </cell>
        </row>
        <row r="64">
          <cell r="A64">
            <v>320</v>
          </cell>
          <cell r="B64">
            <v>81.95</v>
          </cell>
        </row>
        <row r="65">
          <cell r="A65">
            <v>322</v>
          </cell>
          <cell r="B65">
            <v>86.22</v>
          </cell>
        </row>
        <row r="66">
          <cell r="A66">
            <v>324</v>
          </cell>
          <cell r="B66">
            <v>83.04</v>
          </cell>
        </row>
        <row r="67">
          <cell r="A67">
            <v>326</v>
          </cell>
          <cell r="B67">
            <v>85.66</v>
          </cell>
        </row>
        <row r="68">
          <cell r="A68">
            <v>328</v>
          </cell>
          <cell r="B68">
            <v>84.9</v>
          </cell>
        </row>
        <row r="69">
          <cell r="A69">
            <v>330</v>
          </cell>
          <cell r="B69">
            <v>83.83</v>
          </cell>
        </row>
        <row r="70">
          <cell r="A70">
            <v>332</v>
          </cell>
          <cell r="B70">
            <v>85.32</v>
          </cell>
        </row>
        <row r="71">
          <cell r="A71">
            <v>334</v>
          </cell>
          <cell r="B71">
            <v>83.7</v>
          </cell>
        </row>
        <row r="72">
          <cell r="A72">
            <v>336</v>
          </cell>
          <cell r="B72">
            <v>85.07</v>
          </cell>
        </row>
        <row r="73">
          <cell r="A73">
            <v>338</v>
          </cell>
          <cell r="B73">
            <v>81.61</v>
          </cell>
        </row>
        <row r="74">
          <cell r="A74">
            <v>340</v>
          </cell>
          <cell r="B74">
            <v>86.09</v>
          </cell>
        </row>
        <row r="75">
          <cell r="A75">
            <v>342</v>
          </cell>
          <cell r="B75">
            <v>83.81</v>
          </cell>
        </row>
        <row r="76">
          <cell r="A76">
            <v>344</v>
          </cell>
          <cell r="B76">
            <v>83.65</v>
          </cell>
        </row>
        <row r="77">
          <cell r="A77">
            <v>346</v>
          </cell>
          <cell r="B77">
            <v>85.66</v>
          </cell>
        </row>
        <row r="78">
          <cell r="A78">
            <v>348</v>
          </cell>
          <cell r="B78">
            <v>83.73</v>
          </cell>
        </row>
        <row r="79">
          <cell r="A79">
            <v>350</v>
          </cell>
          <cell r="B79">
            <v>86.29</v>
          </cell>
        </row>
        <row r="80">
          <cell r="A80">
            <v>352</v>
          </cell>
          <cell r="B80">
            <v>83.12</v>
          </cell>
        </row>
        <row r="81">
          <cell r="A81">
            <v>354</v>
          </cell>
          <cell r="B81">
            <v>82.73</v>
          </cell>
        </row>
        <row r="82">
          <cell r="A82">
            <v>356</v>
          </cell>
          <cell r="B82">
            <v>84.81</v>
          </cell>
        </row>
        <row r="83">
          <cell r="A83">
            <v>358</v>
          </cell>
          <cell r="B83">
            <v>83.35</v>
          </cell>
        </row>
        <row r="84">
          <cell r="A84">
            <v>360</v>
          </cell>
          <cell r="B84">
            <v>84.19</v>
          </cell>
        </row>
        <row r="85">
          <cell r="A85">
            <v>362</v>
          </cell>
          <cell r="B85">
            <v>85.58</v>
          </cell>
        </row>
        <row r="86">
          <cell r="A86">
            <v>364</v>
          </cell>
          <cell r="B86">
            <v>82.97</v>
          </cell>
        </row>
        <row r="87">
          <cell r="A87">
            <v>366</v>
          </cell>
          <cell r="B87">
            <v>83.44</v>
          </cell>
        </row>
        <row r="88">
          <cell r="A88">
            <v>368</v>
          </cell>
          <cell r="B88">
            <v>83.56</v>
          </cell>
        </row>
        <row r="89">
          <cell r="A89">
            <v>370</v>
          </cell>
          <cell r="B89">
            <v>84.57</v>
          </cell>
        </row>
        <row r="90">
          <cell r="A90">
            <v>372</v>
          </cell>
          <cell r="B90">
            <v>86.98</v>
          </cell>
        </row>
        <row r="91">
          <cell r="A91">
            <v>374</v>
          </cell>
          <cell r="B91">
            <v>85.85</v>
          </cell>
        </row>
        <row r="92">
          <cell r="A92">
            <v>376</v>
          </cell>
          <cell r="B92">
            <v>85.29</v>
          </cell>
        </row>
        <row r="93">
          <cell r="A93">
            <v>378</v>
          </cell>
          <cell r="B93">
            <v>85.06</v>
          </cell>
        </row>
        <row r="94">
          <cell r="A94">
            <v>380</v>
          </cell>
          <cell r="B94">
            <v>85.16</v>
          </cell>
        </row>
        <row r="95">
          <cell r="A95">
            <v>382</v>
          </cell>
          <cell r="B95">
            <v>85.27</v>
          </cell>
        </row>
        <row r="96">
          <cell r="A96">
            <v>384</v>
          </cell>
          <cell r="B96">
            <v>85.33</v>
          </cell>
        </row>
        <row r="97">
          <cell r="A97">
            <v>386</v>
          </cell>
          <cell r="B97">
            <v>85.36</v>
          </cell>
        </row>
        <row r="98">
          <cell r="A98">
            <v>388</v>
          </cell>
          <cell r="B98">
            <v>85.41</v>
          </cell>
        </row>
        <row r="99">
          <cell r="A99">
            <v>390</v>
          </cell>
          <cell r="B99">
            <v>85.43</v>
          </cell>
        </row>
        <row r="100">
          <cell r="A100">
            <v>392</v>
          </cell>
          <cell r="B100">
            <v>85.55</v>
          </cell>
        </row>
        <row r="101">
          <cell r="A101">
            <v>394</v>
          </cell>
          <cell r="B101">
            <v>85.57</v>
          </cell>
        </row>
        <row r="102">
          <cell r="A102">
            <v>396</v>
          </cell>
          <cell r="B102">
            <v>85.63</v>
          </cell>
        </row>
        <row r="103">
          <cell r="A103">
            <v>398</v>
          </cell>
          <cell r="B103">
            <v>85.66</v>
          </cell>
        </row>
        <row r="104">
          <cell r="A104">
            <v>400</v>
          </cell>
          <cell r="B104">
            <v>85.7</v>
          </cell>
        </row>
        <row r="105">
          <cell r="A105">
            <v>402</v>
          </cell>
          <cell r="B105">
            <v>85.79</v>
          </cell>
        </row>
        <row r="106">
          <cell r="A106">
            <v>404</v>
          </cell>
          <cell r="B106">
            <v>85.78</v>
          </cell>
        </row>
        <row r="107">
          <cell r="A107">
            <v>406</v>
          </cell>
          <cell r="B107">
            <v>85.84</v>
          </cell>
        </row>
        <row r="108">
          <cell r="A108">
            <v>408</v>
          </cell>
          <cell r="B108">
            <v>85.88</v>
          </cell>
        </row>
        <row r="109">
          <cell r="A109">
            <v>410</v>
          </cell>
          <cell r="B109">
            <v>85.95</v>
          </cell>
        </row>
        <row r="110">
          <cell r="A110">
            <v>412</v>
          </cell>
          <cell r="B110">
            <v>86.04</v>
          </cell>
        </row>
        <row r="111">
          <cell r="A111">
            <v>414</v>
          </cell>
          <cell r="B111">
            <v>86.05</v>
          </cell>
        </row>
        <row r="112">
          <cell r="A112">
            <v>416</v>
          </cell>
          <cell r="B112">
            <v>86.15</v>
          </cell>
        </row>
        <row r="113">
          <cell r="A113">
            <v>418</v>
          </cell>
          <cell r="B113">
            <v>86.16</v>
          </cell>
        </row>
        <row r="114">
          <cell r="A114">
            <v>420</v>
          </cell>
          <cell r="B114">
            <v>86.14</v>
          </cell>
        </row>
        <row r="115">
          <cell r="A115">
            <v>422</v>
          </cell>
          <cell r="B115">
            <v>86.18</v>
          </cell>
        </row>
        <row r="116">
          <cell r="A116">
            <v>424</v>
          </cell>
          <cell r="B116">
            <v>86.24</v>
          </cell>
        </row>
        <row r="117">
          <cell r="A117">
            <v>426</v>
          </cell>
          <cell r="B117">
            <v>86.27</v>
          </cell>
        </row>
        <row r="118">
          <cell r="A118">
            <v>428</v>
          </cell>
          <cell r="B118">
            <v>86.33</v>
          </cell>
        </row>
        <row r="119">
          <cell r="A119">
            <v>430</v>
          </cell>
          <cell r="B119">
            <v>86.36</v>
          </cell>
        </row>
        <row r="120">
          <cell r="A120">
            <v>432</v>
          </cell>
          <cell r="B120">
            <v>86.38</v>
          </cell>
        </row>
        <row r="121">
          <cell r="A121">
            <v>434</v>
          </cell>
          <cell r="B121">
            <v>86.45</v>
          </cell>
        </row>
        <row r="122">
          <cell r="A122">
            <v>436</v>
          </cell>
          <cell r="B122">
            <v>86.45</v>
          </cell>
        </row>
        <row r="123">
          <cell r="A123">
            <v>438</v>
          </cell>
          <cell r="B123">
            <v>86.46</v>
          </cell>
        </row>
        <row r="124">
          <cell r="A124">
            <v>440</v>
          </cell>
          <cell r="B124">
            <v>86.53</v>
          </cell>
        </row>
        <row r="125">
          <cell r="A125">
            <v>442</v>
          </cell>
          <cell r="B125">
            <v>86.55</v>
          </cell>
        </row>
        <row r="126">
          <cell r="A126">
            <v>444</v>
          </cell>
          <cell r="B126">
            <v>86.56</v>
          </cell>
        </row>
        <row r="127">
          <cell r="A127">
            <v>446</v>
          </cell>
          <cell r="B127">
            <v>86.63</v>
          </cell>
        </row>
        <row r="128">
          <cell r="A128">
            <v>448</v>
          </cell>
          <cell r="B128">
            <v>86.65</v>
          </cell>
        </row>
        <row r="129">
          <cell r="A129">
            <v>450</v>
          </cell>
          <cell r="B129">
            <v>86.65</v>
          </cell>
        </row>
        <row r="130">
          <cell r="A130">
            <v>452</v>
          </cell>
          <cell r="B130">
            <v>86.67</v>
          </cell>
        </row>
        <row r="131">
          <cell r="A131">
            <v>454</v>
          </cell>
          <cell r="B131">
            <v>86.64</v>
          </cell>
        </row>
        <row r="132">
          <cell r="A132">
            <v>456</v>
          </cell>
          <cell r="B132">
            <v>86.73</v>
          </cell>
        </row>
        <row r="133">
          <cell r="A133">
            <v>458</v>
          </cell>
          <cell r="B133">
            <v>86.77</v>
          </cell>
        </row>
        <row r="134">
          <cell r="A134">
            <v>460</v>
          </cell>
          <cell r="B134">
            <v>86.8</v>
          </cell>
        </row>
        <row r="135">
          <cell r="A135">
            <v>462</v>
          </cell>
          <cell r="B135">
            <v>86.81</v>
          </cell>
        </row>
        <row r="136">
          <cell r="A136">
            <v>464</v>
          </cell>
          <cell r="B136">
            <v>86.82</v>
          </cell>
        </row>
        <row r="137">
          <cell r="A137">
            <v>466</v>
          </cell>
          <cell r="B137">
            <v>86.84</v>
          </cell>
        </row>
        <row r="138">
          <cell r="A138">
            <v>468</v>
          </cell>
          <cell r="B138">
            <v>86.89</v>
          </cell>
        </row>
        <row r="139">
          <cell r="A139">
            <v>470</v>
          </cell>
          <cell r="B139">
            <v>86.92</v>
          </cell>
        </row>
        <row r="140">
          <cell r="A140">
            <v>472</v>
          </cell>
          <cell r="B140">
            <v>86.94</v>
          </cell>
        </row>
        <row r="141">
          <cell r="A141">
            <v>474</v>
          </cell>
          <cell r="B141">
            <v>86.98</v>
          </cell>
        </row>
        <row r="142">
          <cell r="A142">
            <v>476</v>
          </cell>
          <cell r="B142">
            <v>87.01</v>
          </cell>
        </row>
        <row r="143">
          <cell r="A143">
            <v>478</v>
          </cell>
          <cell r="B143">
            <v>87.02</v>
          </cell>
        </row>
        <row r="144">
          <cell r="A144">
            <v>480</v>
          </cell>
          <cell r="B144">
            <v>87.02</v>
          </cell>
        </row>
        <row r="145">
          <cell r="A145">
            <v>482</v>
          </cell>
          <cell r="B145">
            <v>87.08</v>
          </cell>
        </row>
        <row r="146">
          <cell r="A146">
            <v>484</v>
          </cell>
          <cell r="B146">
            <v>87.1</v>
          </cell>
        </row>
        <row r="147">
          <cell r="A147">
            <v>486</v>
          </cell>
          <cell r="B147">
            <v>87.11</v>
          </cell>
        </row>
        <row r="148">
          <cell r="A148">
            <v>488</v>
          </cell>
          <cell r="B148">
            <v>87.11</v>
          </cell>
        </row>
        <row r="149">
          <cell r="A149">
            <v>490</v>
          </cell>
          <cell r="B149">
            <v>87.12</v>
          </cell>
        </row>
        <row r="150">
          <cell r="A150">
            <v>492</v>
          </cell>
          <cell r="B150">
            <v>87.14</v>
          </cell>
        </row>
        <row r="151">
          <cell r="A151">
            <v>494</v>
          </cell>
          <cell r="B151">
            <v>87.16</v>
          </cell>
        </row>
        <row r="152">
          <cell r="A152">
            <v>496</v>
          </cell>
          <cell r="B152">
            <v>87.14</v>
          </cell>
        </row>
        <row r="153">
          <cell r="A153">
            <v>498</v>
          </cell>
          <cell r="B153">
            <v>87.16</v>
          </cell>
        </row>
        <row r="154">
          <cell r="A154">
            <v>500</v>
          </cell>
          <cell r="B154">
            <v>87.19</v>
          </cell>
        </row>
        <row r="155">
          <cell r="A155">
            <v>502</v>
          </cell>
          <cell r="B155">
            <v>87.2</v>
          </cell>
        </row>
        <row r="156">
          <cell r="A156">
            <v>504</v>
          </cell>
          <cell r="B156">
            <v>87.2</v>
          </cell>
        </row>
        <row r="157">
          <cell r="A157">
            <v>506</v>
          </cell>
          <cell r="B157">
            <v>87.17</v>
          </cell>
        </row>
        <row r="158">
          <cell r="A158">
            <v>508</v>
          </cell>
          <cell r="B158">
            <v>87.21</v>
          </cell>
        </row>
        <row r="159">
          <cell r="A159">
            <v>510</v>
          </cell>
          <cell r="B159">
            <v>87.23</v>
          </cell>
        </row>
        <row r="160">
          <cell r="A160">
            <v>512</v>
          </cell>
          <cell r="B160">
            <v>87.24</v>
          </cell>
        </row>
        <row r="161">
          <cell r="A161">
            <v>514</v>
          </cell>
          <cell r="B161">
            <v>87.26</v>
          </cell>
        </row>
        <row r="162">
          <cell r="A162">
            <v>516</v>
          </cell>
          <cell r="B162">
            <v>87.29</v>
          </cell>
        </row>
        <row r="163">
          <cell r="A163">
            <v>518</v>
          </cell>
          <cell r="B163">
            <v>87.3</v>
          </cell>
        </row>
        <row r="164">
          <cell r="A164">
            <v>520</v>
          </cell>
          <cell r="B164">
            <v>87.29</v>
          </cell>
        </row>
        <row r="165">
          <cell r="A165">
            <v>522</v>
          </cell>
          <cell r="B165">
            <v>87.3</v>
          </cell>
        </row>
        <row r="166">
          <cell r="A166">
            <v>524</v>
          </cell>
          <cell r="B166">
            <v>87.32</v>
          </cell>
        </row>
        <row r="167">
          <cell r="A167">
            <v>526</v>
          </cell>
          <cell r="B167">
            <v>87.33</v>
          </cell>
        </row>
        <row r="168">
          <cell r="A168">
            <v>528</v>
          </cell>
          <cell r="B168">
            <v>87.34</v>
          </cell>
        </row>
        <row r="169">
          <cell r="A169">
            <v>530</v>
          </cell>
          <cell r="B169">
            <v>87.37</v>
          </cell>
        </row>
        <row r="170">
          <cell r="A170">
            <v>532</v>
          </cell>
          <cell r="B170">
            <v>87.38</v>
          </cell>
        </row>
        <row r="171">
          <cell r="A171">
            <v>534</v>
          </cell>
          <cell r="B171">
            <v>87.37</v>
          </cell>
        </row>
        <row r="172">
          <cell r="A172">
            <v>536</v>
          </cell>
          <cell r="B172">
            <v>87.37</v>
          </cell>
        </row>
        <row r="173">
          <cell r="A173">
            <v>538</v>
          </cell>
          <cell r="B173">
            <v>87.38</v>
          </cell>
        </row>
        <row r="174">
          <cell r="A174">
            <v>540</v>
          </cell>
          <cell r="B174">
            <v>87.41</v>
          </cell>
        </row>
        <row r="175">
          <cell r="A175">
            <v>542</v>
          </cell>
          <cell r="B175">
            <v>87.4</v>
          </cell>
        </row>
        <row r="176">
          <cell r="A176">
            <v>544</v>
          </cell>
          <cell r="B176">
            <v>87.4</v>
          </cell>
        </row>
        <row r="177">
          <cell r="A177">
            <v>546</v>
          </cell>
          <cell r="B177">
            <v>87.4</v>
          </cell>
        </row>
        <row r="178">
          <cell r="A178">
            <v>548</v>
          </cell>
          <cell r="B178">
            <v>87.4</v>
          </cell>
        </row>
        <row r="179">
          <cell r="A179">
            <v>550</v>
          </cell>
          <cell r="B179">
            <v>87.38</v>
          </cell>
        </row>
        <row r="180">
          <cell r="A180">
            <v>552</v>
          </cell>
          <cell r="B180">
            <v>87.39</v>
          </cell>
        </row>
        <row r="181">
          <cell r="A181">
            <v>554</v>
          </cell>
          <cell r="B181">
            <v>87.41</v>
          </cell>
        </row>
        <row r="182">
          <cell r="A182">
            <v>556</v>
          </cell>
          <cell r="B182">
            <v>87.42</v>
          </cell>
        </row>
        <row r="183">
          <cell r="A183">
            <v>558</v>
          </cell>
          <cell r="B183">
            <v>87.44</v>
          </cell>
        </row>
        <row r="184">
          <cell r="A184">
            <v>560</v>
          </cell>
          <cell r="B184">
            <v>87.44</v>
          </cell>
        </row>
        <row r="185">
          <cell r="A185">
            <v>562</v>
          </cell>
          <cell r="B185">
            <v>87.41</v>
          </cell>
        </row>
        <row r="186">
          <cell r="A186">
            <v>564</v>
          </cell>
          <cell r="B186">
            <v>87.39</v>
          </cell>
        </row>
        <row r="187">
          <cell r="A187">
            <v>566</v>
          </cell>
          <cell r="B187">
            <v>87.39</v>
          </cell>
        </row>
        <row r="188">
          <cell r="A188">
            <v>568</v>
          </cell>
          <cell r="B188">
            <v>87.39</v>
          </cell>
        </row>
        <row r="189">
          <cell r="A189">
            <v>570</v>
          </cell>
          <cell r="B189">
            <v>87.4</v>
          </cell>
        </row>
        <row r="190">
          <cell r="A190">
            <v>572</v>
          </cell>
          <cell r="B190">
            <v>87.4</v>
          </cell>
        </row>
        <row r="191">
          <cell r="A191">
            <v>574</v>
          </cell>
          <cell r="B191">
            <v>87.4</v>
          </cell>
        </row>
        <row r="192">
          <cell r="A192">
            <v>576</v>
          </cell>
          <cell r="B192">
            <v>87.39</v>
          </cell>
        </row>
        <row r="193">
          <cell r="A193">
            <v>578</v>
          </cell>
          <cell r="B193">
            <v>87.36</v>
          </cell>
        </row>
        <row r="194">
          <cell r="A194">
            <v>580</v>
          </cell>
          <cell r="B194">
            <v>87.35</v>
          </cell>
        </row>
        <row r="195">
          <cell r="A195">
            <v>582</v>
          </cell>
          <cell r="B195">
            <v>87.36</v>
          </cell>
        </row>
        <row r="196">
          <cell r="A196">
            <v>584</v>
          </cell>
          <cell r="B196">
            <v>87.37</v>
          </cell>
        </row>
        <row r="197">
          <cell r="A197">
            <v>586</v>
          </cell>
          <cell r="B197">
            <v>87.35</v>
          </cell>
        </row>
        <row r="198">
          <cell r="A198">
            <v>588</v>
          </cell>
          <cell r="B198">
            <v>87.34</v>
          </cell>
        </row>
        <row r="199">
          <cell r="A199">
            <v>590</v>
          </cell>
          <cell r="B199">
            <v>87.33</v>
          </cell>
        </row>
        <row r="200">
          <cell r="A200">
            <v>592</v>
          </cell>
          <cell r="B200">
            <v>87.33</v>
          </cell>
        </row>
        <row r="201">
          <cell r="A201">
            <v>594</v>
          </cell>
          <cell r="B201">
            <v>87.31</v>
          </cell>
        </row>
        <row r="202">
          <cell r="A202">
            <v>596</v>
          </cell>
          <cell r="B202">
            <v>87.31</v>
          </cell>
        </row>
        <row r="203">
          <cell r="A203">
            <v>598</v>
          </cell>
          <cell r="B203">
            <v>87.32</v>
          </cell>
        </row>
        <row r="204">
          <cell r="A204">
            <v>600</v>
          </cell>
          <cell r="B204">
            <v>87.29</v>
          </cell>
        </row>
        <row r="205">
          <cell r="A205">
            <v>602</v>
          </cell>
          <cell r="B205">
            <v>87.27</v>
          </cell>
        </row>
        <row r="206">
          <cell r="A206">
            <v>604</v>
          </cell>
          <cell r="B206">
            <v>87.25</v>
          </cell>
        </row>
        <row r="207">
          <cell r="A207">
            <v>606</v>
          </cell>
          <cell r="B207">
            <v>87.25</v>
          </cell>
        </row>
        <row r="208">
          <cell r="A208">
            <v>608</v>
          </cell>
          <cell r="B208">
            <v>87.23</v>
          </cell>
        </row>
        <row r="209">
          <cell r="A209">
            <v>610</v>
          </cell>
          <cell r="B209">
            <v>87.22</v>
          </cell>
        </row>
        <row r="210">
          <cell r="A210">
            <v>612</v>
          </cell>
          <cell r="B210">
            <v>87.23</v>
          </cell>
        </row>
        <row r="211">
          <cell r="A211">
            <v>614</v>
          </cell>
          <cell r="B211">
            <v>87.2</v>
          </cell>
        </row>
        <row r="212">
          <cell r="A212">
            <v>616</v>
          </cell>
          <cell r="B212">
            <v>87.19</v>
          </cell>
        </row>
        <row r="213">
          <cell r="A213">
            <v>618</v>
          </cell>
          <cell r="B213">
            <v>87.18</v>
          </cell>
        </row>
        <row r="214">
          <cell r="A214">
            <v>620</v>
          </cell>
          <cell r="B214">
            <v>87.13</v>
          </cell>
        </row>
        <row r="215">
          <cell r="A215">
            <v>622</v>
          </cell>
          <cell r="B215">
            <v>87.12</v>
          </cell>
        </row>
        <row r="216">
          <cell r="A216">
            <v>624</v>
          </cell>
          <cell r="B216">
            <v>87.13</v>
          </cell>
        </row>
        <row r="217">
          <cell r="A217">
            <v>626</v>
          </cell>
          <cell r="B217">
            <v>87.13</v>
          </cell>
        </row>
        <row r="218">
          <cell r="A218">
            <v>628</v>
          </cell>
          <cell r="B218">
            <v>87.11</v>
          </cell>
        </row>
        <row r="219">
          <cell r="A219">
            <v>630</v>
          </cell>
          <cell r="B219">
            <v>87.07</v>
          </cell>
        </row>
        <row r="220">
          <cell r="A220">
            <v>632</v>
          </cell>
          <cell r="B220">
            <v>87.06</v>
          </cell>
        </row>
        <row r="221">
          <cell r="A221">
            <v>634</v>
          </cell>
          <cell r="B221">
            <v>87.01</v>
          </cell>
        </row>
        <row r="222">
          <cell r="A222">
            <v>636</v>
          </cell>
          <cell r="B222">
            <v>86.99</v>
          </cell>
        </row>
        <row r="223">
          <cell r="A223">
            <v>638</v>
          </cell>
          <cell r="B223">
            <v>86.96</v>
          </cell>
        </row>
        <row r="224">
          <cell r="A224">
            <v>640</v>
          </cell>
          <cell r="B224">
            <v>86.92</v>
          </cell>
        </row>
        <row r="225">
          <cell r="A225">
            <v>642</v>
          </cell>
          <cell r="B225">
            <v>86.96</v>
          </cell>
        </row>
        <row r="226">
          <cell r="A226">
            <v>644</v>
          </cell>
          <cell r="B226">
            <v>86.96</v>
          </cell>
        </row>
        <row r="227">
          <cell r="A227">
            <v>646</v>
          </cell>
          <cell r="B227">
            <v>86.92</v>
          </cell>
        </row>
        <row r="228">
          <cell r="A228">
            <v>648</v>
          </cell>
          <cell r="B228">
            <v>86.88</v>
          </cell>
        </row>
        <row r="229">
          <cell r="A229">
            <v>650</v>
          </cell>
          <cell r="B229">
            <v>86.84</v>
          </cell>
        </row>
        <row r="230">
          <cell r="A230">
            <v>652</v>
          </cell>
          <cell r="B230">
            <v>86.82</v>
          </cell>
        </row>
        <row r="231">
          <cell r="A231">
            <v>654</v>
          </cell>
          <cell r="B231">
            <v>86.81</v>
          </cell>
        </row>
        <row r="232">
          <cell r="A232">
            <v>656</v>
          </cell>
          <cell r="B232">
            <v>86.78</v>
          </cell>
        </row>
        <row r="233">
          <cell r="A233">
            <v>658</v>
          </cell>
          <cell r="B233">
            <v>86.76</v>
          </cell>
        </row>
        <row r="234">
          <cell r="A234">
            <v>660</v>
          </cell>
          <cell r="B234">
            <v>86.72</v>
          </cell>
        </row>
        <row r="235">
          <cell r="A235">
            <v>662</v>
          </cell>
          <cell r="B235">
            <v>86.7</v>
          </cell>
        </row>
        <row r="236">
          <cell r="A236">
            <v>664</v>
          </cell>
          <cell r="B236">
            <v>86.67</v>
          </cell>
        </row>
        <row r="237">
          <cell r="A237">
            <v>666</v>
          </cell>
          <cell r="B237">
            <v>86.66</v>
          </cell>
        </row>
        <row r="238">
          <cell r="A238">
            <v>668</v>
          </cell>
          <cell r="B238">
            <v>86.63</v>
          </cell>
        </row>
        <row r="239">
          <cell r="A239">
            <v>670</v>
          </cell>
          <cell r="B239">
            <v>86.58</v>
          </cell>
        </row>
        <row r="240">
          <cell r="A240">
            <v>672</v>
          </cell>
          <cell r="B240">
            <v>86.55</v>
          </cell>
        </row>
        <row r="241">
          <cell r="A241">
            <v>674</v>
          </cell>
          <cell r="B241">
            <v>86.53</v>
          </cell>
        </row>
        <row r="242">
          <cell r="A242">
            <v>676</v>
          </cell>
          <cell r="B242">
            <v>86.49</v>
          </cell>
        </row>
        <row r="243">
          <cell r="A243">
            <v>678</v>
          </cell>
          <cell r="B243">
            <v>86.49</v>
          </cell>
        </row>
        <row r="244">
          <cell r="A244">
            <v>680</v>
          </cell>
          <cell r="B244">
            <v>86.44</v>
          </cell>
        </row>
        <row r="245">
          <cell r="A245">
            <v>682</v>
          </cell>
          <cell r="B245">
            <v>86.4</v>
          </cell>
        </row>
        <row r="246">
          <cell r="A246">
            <v>684</v>
          </cell>
          <cell r="B246">
            <v>86.34</v>
          </cell>
        </row>
        <row r="247">
          <cell r="A247">
            <v>686</v>
          </cell>
          <cell r="B247">
            <v>86.26</v>
          </cell>
        </row>
        <row r="248">
          <cell r="A248">
            <v>688</v>
          </cell>
          <cell r="B248">
            <v>86.25</v>
          </cell>
        </row>
        <row r="249">
          <cell r="A249">
            <v>690</v>
          </cell>
          <cell r="B249">
            <v>86.26</v>
          </cell>
        </row>
        <row r="250">
          <cell r="A250">
            <v>692</v>
          </cell>
          <cell r="B250">
            <v>86.23</v>
          </cell>
        </row>
        <row r="251">
          <cell r="A251">
            <v>694</v>
          </cell>
          <cell r="B251">
            <v>86.2</v>
          </cell>
        </row>
        <row r="252">
          <cell r="A252">
            <v>696</v>
          </cell>
          <cell r="B252">
            <v>86.17</v>
          </cell>
        </row>
        <row r="253">
          <cell r="A253">
            <v>698</v>
          </cell>
          <cell r="B253">
            <v>86.15</v>
          </cell>
        </row>
        <row r="254">
          <cell r="A254">
            <v>700</v>
          </cell>
          <cell r="B254">
            <v>86.11</v>
          </cell>
        </row>
        <row r="255">
          <cell r="A255">
            <v>702</v>
          </cell>
          <cell r="B255">
            <v>86.04</v>
          </cell>
        </row>
        <row r="256">
          <cell r="A256">
            <v>704</v>
          </cell>
          <cell r="B256">
            <v>86.01</v>
          </cell>
        </row>
        <row r="257">
          <cell r="A257">
            <v>706</v>
          </cell>
          <cell r="B257">
            <v>85.94</v>
          </cell>
        </row>
        <row r="258">
          <cell r="A258">
            <v>708</v>
          </cell>
          <cell r="B258">
            <v>85.92</v>
          </cell>
        </row>
        <row r="259">
          <cell r="A259">
            <v>710</v>
          </cell>
          <cell r="B259">
            <v>85.89</v>
          </cell>
        </row>
        <row r="260">
          <cell r="A260">
            <v>712</v>
          </cell>
          <cell r="B260">
            <v>85.85</v>
          </cell>
        </row>
        <row r="261">
          <cell r="A261">
            <v>714</v>
          </cell>
          <cell r="B261">
            <v>85.86</v>
          </cell>
        </row>
        <row r="262">
          <cell r="A262">
            <v>716</v>
          </cell>
          <cell r="B262">
            <v>85.8</v>
          </cell>
        </row>
        <row r="263">
          <cell r="A263">
            <v>718</v>
          </cell>
          <cell r="B263">
            <v>85.7</v>
          </cell>
        </row>
        <row r="264">
          <cell r="A264">
            <v>720</v>
          </cell>
          <cell r="B264">
            <v>85.69</v>
          </cell>
        </row>
        <row r="265">
          <cell r="A265">
            <v>722</v>
          </cell>
          <cell r="B265">
            <v>85.63</v>
          </cell>
        </row>
        <row r="266">
          <cell r="A266">
            <v>724</v>
          </cell>
          <cell r="B266">
            <v>85.54</v>
          </cell>
        </row>
        <row r="267">
          <cell r="A267">
            <v>726</v>
          </cell>
          <cell r="B267">
            <v>85.52</v>
          </cell>
        </row>
        <row r="268">
          <cell r="A268">
            <v>728</v>
          </cell>
          <cell r="B268">
            <v>85.44</v>
          </cell>
        </row>
        <row r="269">
          <cell r="A269">
            <v>730</v>
          </cell>
          <cell r="B269">
            <v>85.4</v>
          </cell>
        </row>
        <row r="270">
          <cell r="A270">
            <v>732</v>
          </cell>
          <cell r="B270">
            <v>85.38</v>
          </cell>
        </row>
        <row r="271">
          <cell r="A271">
            <v>734</v>
          </cell>
          <cell r="B271">
            <v>85.34</v>
          </cell>
        </row>
        <row r="272">
          <cell r="A272">
            <v>736</v>
          </cell>
          <cell r="B272">
            <v>85.3</v>
          </cell>
        </row>
        <row r="273">
          <cell r="A273">
            <v>738</v>
          </cell>
          <cell r="B273">
            <v>85.26</v>
          </cell>
        </row>
        <row r="274">
          <cell r="A274">
            <v>740</v>
          </cell>
          <cell r="B274">
            <v>85.19</v>
          </cell>
        </row>
        <row r="275">
          <cell r="A275">
            <v>742</v>
          </cell>
          <cell r="B275">
            <v>85.13</v>
          </cell>
        </row>
        <row r="276">
          <cell r="A276">
            <v>744</v>
          </cell>
          <cell r="B276">
            <v>85.04</v>
          </cell>
        </row>
        <row r="277">
          <cell r="A277">
            <v>746</v>
          </cell>
          <cell r="B277">
            <v>84.96</v>
          </cell>
        </row>
        <row r="278">
          <cell r="A278">
            <v>748</v>
          </cell>
          <cell r="B278">
            <v>84.93</v>
          </cell>
        </row>
        <row r="279">
          <cell r="A279">
            <v>750</v>
          </cell>
          <cell r="B279">
            <v>84.88</v>
          </cell>
        </row>
        <row r="280">
          <cell r="A280">
            <v>752</v>
          </cell>
          <cell r="B280">
            <v>84.82</v>
          </cell>
        </row>
        <row r="281">
          <cell r="A281">
            <v>754</v>
          </cell>
          <cell r="B281">
            <v>84.78</v>
          </cell>
        </row>
        <row r="282">
          <cell r="A282">
            <v>756</v>
          </cell>
          <cell r="B282">
            <v>84.7</v>
          </cell>
        </row>
        <row r="283">
          <cell r="A283">
            <v>758</v>
          </cell>
          <cell r="B283">
            <v>84.7</v>
          </cell>
        </row>
        <row r="284">
          <cell r="A284">
            <v>760</v>
          </cell>
          <cell r="B284">
            <v>84.66</v>
          </cell>
        </row>
        <row r="285">
          <cell r="A285">
            <v>762</v>
          </cell>
          <cell r="B285">
            <v>84.56</v>
          </cell>
        </row>
        <row r="286">
          <cell r="A286">
            <v>764</v>
          </cell>
          <cell r="B286">
            <v>84.5</v>
          </cell>
        </row>
        <row r="287">
          <cell r="A287">
            <v>766</v>
          </cell>
          <cell r="B287">
            <v>84.38</v>
          </cell>
        </row>
        <row r="288">
          <cell r="A288">
            <v>768</v>
          </cell>
          <cell r="B288">
            <v>84.3</v>
          </cell>
        </row>
        <row r="289">
          <cell r="A289">
            <v>770</v>
          </cell>
          <cell r="B289">
            <v>84.29</v>
          </cell>
        </row>
        <row r="290">
          <cell r="A290">
            <v>772</v>
          </cell>
          <cell r="B290">
            <v>84.22</v>
          </cell>
        </row>
        <row r="291">
          <cell r="A291">
            <v>774</v>
          </cell>
          <cell r="B291">
            <v>84.21</v>
          </cell>
        </row>
        <row r="292">
          <cell r="A292">
            <v>776</v>
          </cell>
          <cell r="B292">
            <v>84.18</v>
          </cell>
        </row>
        <row r="293">
          <cell r="A293">
            <v>778</v>
          </cell>
          <cell r="B293">
            <v>84.13</v>
          </cell>
        </row>
        <row r="294">
          <cell r="A294">
            <v>780</v>
          </cell>
          <cell r="B294">
            <v>84.08</v>
          </cell>
        </row>
        <row r="295">
          <cell r="A295">
            <v>782</v>
          </cell>
          <cell r="B295">
            <v>84.06</v>
          </cell>
        </row>
        <row r="296">
          <cell r="A296">
            <v>784</v>
          </cell>
          <cell r="B296">
            <v>84.06</v>
          </cell>
        </row>
        <row r="297">
          <cell r="A297">
            <v>786</v>
          </cell>
          <cell r="B297">
            <v>83.99</v>
          </cell>
        </row>
        <row r="298">
          <cell r="A298">
            <v>788</v>
          </cell>
          <cell r="B298">
            <v>83.87</v>
          </cell>
        </row>
        <row r="299">
          <cell r="A299">
            <v>790</v>
          </cell>
          <cell r="B299">
            <v>83.8</v>
          </cell>
        </row>
        <row r="300">
          <cell r="A300">
            <v>792</v>
          </cell>
          <cell r="B300">
            <v>83.75</v>
          </cell>
        </row>
        <row r="301">
          <cell r="A301">
            <v>794</v>
          </cell>
          <cell r="B301">
            <v>83.7</v>
          </cell>
        </row>
        <row r="302">
          <cell r="A302">
            <v>796</v>
          </cell>
          <cell r="B302">
            <v>83.7</v>
          </cell>
        </row>
        <row r="303">
          <cell r="A303">
            <v>798</v>
          </cell>
          <cell r="B303">
            <v>83.66</v>
          </cell>
        </row>
        <row r="304">
          <cell r="A304">
            <v>800</v>
          </cell>
          <cell r="B304">
            <v>83.64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4"/>
  <sheetViews>
    <sheetView tabSelected="1" workbookViewId="0">
      <selection activeCell="N9" sqref="N9"/>
    </sheetView>
  </sheetViews>
  <sheetFormatPr defaultColWidth="9" defaultRowHeight="18.75"/>
  <cols>
    <col min="1" max="1" width="12.875" style="2" customWidth="1"/>
    <col min="2" max="2" width="14" style="2" customWidth="1"/>
    <col min="3" max="16384" width="9" style="1"/>
  </cols>
  <sheetData>
    <row r="1" ht="19.5"/>
    <row r="2" s="1" customFormat="1" spans="1:12">
      <c r="A2" s="3" t="s">
        <v>0</v>
      </c>
      <c r="B2" s="4" t="s">
        <v>1</v>
      </c>
      <c r="E2" s="5" t="s">
        <v>2</v>
      </c>
      <c r="F2" s="6"/>
      <c r="G2" s="6"/>
      <c r="H2" s="6"/>
      <c r="I2" s="6"/>
      <c r="J2" s="6"/>
      <c r="K2" s="6"/>
      <c r="L2" s="17"/>
    </row>
    <row r="3" s="1" customFormat="1" spans="1:12">
      <c r="A3" s="3" t="s">
        <v>3</v>
      </c>
      <c r="B3" s="4" t="s">
        <v>4</v>
      </c>
      <c r="E3" s="7"/>
      <c r="F3" s="8"/>
      <c r="G3" s="8"/>
      <c r="H3" s="8"/>
      <c r="I3" s="8"/>
      <c r="J3" s="8"/>
      <c r="K3" s="8"/>
      <c r="L3" s="18"/>
    </row>
    <row r="4" s="1" customFormat="1" spans="1:12">
      <c r="A4" s="2">
        <v>200</v>
      </c>
      <c r="B4" s="2">
        <v>80.93</v>
      </c>
      <c r="E4" s="7"/>
      <c r="F4" s="8"/>
      <c r="G4" s="8"/>
      <c r="H4" s="8"/>
      <c r="I4" s="8"/>
      <c r="J4" s="8"/>
      <c r="K4" s="8"/>
      <c r="L4" s="18"/>
    </row>
    <row r="5" s="1" customFormat="1" spans="1:12">
      <c r="A5" s="2">
        <v>202</v>
      </c>
      <c r="B5" s="2">
        <v>74.78</v>
      </c>
      <c r="E5" s="7"/>
      <c r="F5" s="8"/>
      <c r="G5" s="8"/>
      <c r="H5" s="8"/>
      <c r="I5" s="8"/>
      <c r="J5" s="8"/>
      <c r="K5" s="8"/>
      <c r="L5" s="18"/>
    </row>
    <row r="6" s="1" customFormat="1" spans="1:12">
      <c r="A6" s="2">
        <v>204</v>
      </c>
      <c r="B6" s="2">
        <v>91.68</v>
      </c>
      <c r="E6" s="7"/>
      <c r="F6" s="8"/>
      <c r="G6" s="8"/>
      <c r="H6" s="8"/>
      <c r="I6" s="8"/>
      <c r="J6" s="8"/>
      <c r="K6" s="8"/>
      <c r="L6" s="18"/>
    </row>
    <row r="7" s="1" customFormat="1" ht="19.5" spans="1:12">
      <c r="A7" s="2">
        <v>206</v>
      </c>
      <c r="B7" s="2">
        <v>81.01</v>
      </c>
      <c r="E7" s="9"/>
      <c r="F7" s="10"/>
      <c r="G7" s="10"/>
      <c r="H7" s="10"/>
      <c r="I7" s="10"/>
      <c r="J7" s="10"/>
      <c r="K7" s="10"/>
      <c r="L7" s="19"/>
    </row>
    <row r="8" s="1" customFormat="1" spans="1:12">
      <c r="A8" s="2">
        <v>208</v>
      </c>
      <c r="B8" s="2">
        <v>89.46</v>
      </c>
      <c r="E8" s="11"/>
      <c r="F8" s="12"/>
      <c r="G8" s="12"/>
      <c r="H8" s="12"/>
      <c r="I8" s="20"/>
      <c r="J8" s="11"/>
      <c r="K8" s="12"/>
      <c r="L8" s="20"/>
    </row>
    <row r="9" s="1" customFormat="1" spans="1:12">
      <c r="A9" s="2">
        <v>210</v>
      </c>
      <c r="B9" s="2">
        <v>82.84</v>
      </c>
      <c r="E9" s="13"/>
      <c r="F9" s="14"/>
      <c r="G9" s="14"/>
      <c r="H9" s="14"/>
      <c r="I9" s="21"/>
      <c r="J9" s="13"/>
      <c r="K9" s="14"/>
      <c r="L9" s="21"/>
    </row>
    <row r="10" s="1" customFormat="1" spans="1:12">
      <c r="A10" s="2">
        <v>212</v>
      </c>
      <c r="B10" s="2">
        <v>81.01</v>
      </c>
      <c r="E10" s="13"/>
      <c r="F10" s="14"/>
      <c r="G10" s="14"/>
      <c r="H10" s="14"/>
      <c r="I10" s="21"/>
      <c r="J10" s="13"/>
      <c r="K10" s="14"/>
      <c r="L10" s="21"/>
    </row>
    <row r="11" s="1" customFormat="1" spans="1:12">
      <c r="A11" s="2">
        <v>214</v>
      </c>
      <c r="B11" s="2">
        <v>94.36</v>
      </c>
      <c r="E11" s="13"/>
      <c r="F11" s="14"/>
      <c r="G11" s="14"/>
      <c r="H11" s="14"/>
      <c r="I11" s="21"/>
      <c r="J11" s="13"/>
      <c r="K11" s="14"/>
      <c r="L11" s="21"/>
    </row>
    <row r="12" s="1" customFormat="1" spans="1:12">
      <c r="A12" s="2">
        <v>216</v>
      </c>
      <c r="B12" s="2">
        <v>92.77</v>
      </c>
      <c r="E12" s="13"/>
      <c r="F12" s="14"/>
      <c r="G12" s="14"/>
      <c r="H12" s="14"/>
      <c r="I12" s="21"/>
      <c r="J12" s="13"/>
      <c r="K12" s="14"/>
      <c r="L12" s="21"/>
    </row>
    <row r="13" s="1" customFormat="1" spans="1:12">
      <c r="A13" s="2">
        <v>218</v>
      </c>
      <c r="B13" s="2">
        <v>83.05</v>
      </c>
      <c r="E13" s="13"/>
      <c r="F13" s="14"/>
      <c r="G13" s="14"/>
      <c r="H13" s="14"/>
      <c r="I13" s="21"/>
      <c r="J13" s="13"/>
      <c r="K13" s="14"/>
      <c r="L13" s="21"/>
    </row>
    <row r="14" s="1" customFormat="1" spans="1:12">
      <c r="A14" s="2">
        <v>220</v>
      </c>
      <c r="B14" s="2">
        <v>84.27</v>
      </c>
      <c r="E14" s="13"/>
      <c r="F14" s="14"/>
      <c r="G14" s="14"/>
      <c r="H14" s="14"/>
      <c r="I14" s="21"/>
      <c r="J14" s="13"/>
      <c r="K14" s="14"/>
      <c r="L14" s="21"/>
    </row>
    <row r="15" s="1" customFormat="1" spans="1:12">
      <c r="A15" s="2">
        <v>222</v>
      </c>
      <c r="B15" s="2">
        <v>86.01</v>
      </c>
      <c r="E15" s="13"/>
      <c r="F15" s="14"/>
      <c r="G15" s="14"/>
      <c r="H15" s="14"/>
      <c r="I15" s="21"/>
      <c r="J15" s="13"/>
      <c r="K15" s="14"/>
      <c r="L15" s="21"/>
    </row>
    <row r="16" s="1" customFormat="1" ht="19.5" spans="1:12">
      <c r="A16" s="2">
        <v>224</v>
      </c>
      <c r="B16" s="2">
        <v>75.97</v>
      </c>
      <c r="E16" s="15"/>
      <c r="F16" s="16"/>
      <c r="G16" s="16"/>
      <c r="H16" s="16"/>
      <c r="I16" s="22"/>
      <c r="J16" s="15"/>
      <c r="K16" s="16"/>
      <c r="L16" s="22"/>
    </row>
    <row r="17" s="1" customFormat="1" spans="1:2">
      <c r="A17" s="2">
        <v>226</v>
      </c>
      <c r="B17" s="2">
        <v>87.34</v>
      </c>
    </row>
    <row r="18" s="1" customFormat="1" spans="1:2">
      <c r="A18" s="2">
        <v>228</v>
      </c>
      <c r="B18" s="2">
        <v>82.82</v>
      </c>
    </row>
    <row r="19" s="1" customFormat="1" spans="1:2">
      <c r="A19" s="2">
        <v>230</v>
      </c>
      <c r="B19" s="2">
        <v>85.41</v>
      </c>
    </row>
    <row r="20" s="1" customFormat="1" spans="1:2">
      <c r="A20" s="2">
        <v>232</v>
      </c>
      <c r="B20" s="2">
        <v>97.37</v>
      </c>
    </row>
    <row r="21" s="1" customFormat="1" spans="1:2">
      <c r="A21" s="2">
        <v>234</v>
      </c>
      <c r="B21" s="2">
        <v>81.4</v>
      </c>
    </row>
    <row r="22" s="1" customFormat="1" spans="1:2">
      <c r="A22" s="2">
        <v>236</v>
      </c>
      <c r="B22" s="2">
        <v>88.44</v>
      </c>
    </row>
    <row r="23" s="1" customFormat="1" spans="1:2">
      <c r="A23" s="2">
        <v>238</v>
      </c>
      <c r="B23" s="2">
        <v>92.39</v>
      </c>
    </row>
    <row r="24" s="1" customFormat="1" spans="1:2">
      <c r="A24" s="2">
        <v>240</v>
      </c>
      <c r="B24" s="2">
        <v>78.55</v>
      </c>
    </row>
    <row r="25" s="1" customFormat="1" spans="1:2">
      <c r="A25" s="2">
        <v>242</v>
      </c>
      <c r="B25" s="2">
        <v>88.11</v>
      </c>
    </row>
    <row r="26" s="1" customFormat="1" spans="1:2">
      <c r="A26" s="2">
        <v>244</v>
      </c>
      <c r="B26" s="2">
        <v>83.13</v>
      </c>
    </row>
    <row r="27" s="1" customFormat="1" spans="1:2">
      <c r="A27" s="2">
        <v>246</v>
      </c>
      <c r="B27" s="2">
        <v>83.09</v>
      </c>
    </row>
    <row r="28" s="1" customFormat="1" spans="1:2">
      <c r="A28" s="2">
        <v>248</v>
      </c>
      <c r="B28" s="2">
        <v>96.29</v>
      </c>
    </row>
    <row r="29" s="1" customFormat="1" spans="1:2">
      <c r="A29" s="2">
        <v>250</v>
      </c>
      <c r="B29" s="2">
        <v>96.5</v>
      </c>
    </row>
    <row r="30" s="1" customFormat="1" spans="1:2">
      <c r="A30" s="2">
        <v>252</v>
      </c>
      <c r="B30" s="2">
        <v>89.29</v>
      </c>
    </row>
    <row r="31" s="1" customFormat="1" spans="1:2">
      <c r="A31" s="2">
        <v>254</v>
      </c>
      <c r="B31" s="2">
        <v>82.55</v>
      </c>
    </row>
    <row r="32" s="1" customFormat="1" spans="1:2">
      <c r="A32" s="2">
        <v>256</v>
      </c>
      <c r="B32" s="2">
        <v>88.47</v>
      </c>
    </row>
    <row r="33" s="1" customFormat="1" spans="1:2">
      <c r="A33" s="2">
        <v>258</v>
      </c>
      <c r="B33" s="2">
        <v>85.22</v>
      </c>
    </row>
    <row r="34" s="1" customFormat="1" spans="1:2">
      <c r="A34" s="2">
        <v>260</v>
      </c>
      <c r="B34" s="2">
        <v>90.13</v>
      </c>
    </row>
    <row r="35" s="1" customFormat="1" spans="1:2">
      <c r="A35" s="2">
        <v>262</v>
      </c>
      <c r="B35" s="2">
        <v>83.98</v>
      </c>
    </row>
    <row r="36" s="1" customFormat="1" spans="1:2">
      <c r="A36" s="2">
        <v>264</v>
      </c>
      <c r="B36" s="2">
        <v>86.45</v>
      </c>
    </row>
    <row r="37" s="1" customFormat="1" spans="1:2">
      <c r="A37" s="2">
        <v>266</v>
      </c>
      <c r="B37" s="2">
        <v>89.25</v>
      </c>
    </row>
    <row r="38" s="1" customFormat="1" spans="1:2">
      <c r="A38" s="2">
        <v>268</v>
      </c>
      <c r="B38" s="2">
        <v>90.46</v>
      </c>
    </row>
    <row r="39" s="1" customFormat="1" spans="1:2">
      <c r="A39" s="2">
        <v>270</v>
      </c>
      <c r="B39" s="2">
        <v>86.71</v>
      </c>
    </row>
    <row r="40" s="1" customFormat="1" spans="1:2">
      <c r="A40" s="2">
        <v>272</v>
      </c>
      <c r="B40" s="2">
        <v>90.11</v>
      </c>
    </row>
    <row r="41" s="1" customFormat="1" spans="1:2">
      <c r="A41" s="2">
        <v>274</v>
      </c>
      <c r="B41" s="2">
        <v>97.1</v>
      </c>
    </row>
    <row r="42" s="1" customFormat="1" spans="1:2">
      <c r="A42" s="2">
        <v>276</v>
      </c>
      <c r="B42" s="2">
        <v>92.24</v>
      </c>
    </row>
    <row r="43" s="1" customFormat="1" spans="1:2">
      <c r="A43" s="2">
        <v>278</v>
      </c>
      <c r="B43" s="2">
        <v>88.27</v>
      </c>
    </row>
    <row r="44" s="1" customFormat="1" spans="1:2">
      <c r="A44" s="2">
        <v>280</v>
      </c>
      <c r="B44" s="2">
        <v>92.64</v>
      </c>
    </row>
    <row r="45" s="1" customFormat="1" spans="1:2">
      <c r="A45" s="2">
        <v>282</v>
      </c>
      <c r="B45" s="2">
        <v>82.63</v>
      </c>
    </row>
    <row r="46" s="1" customFormat="1" spans="1:2">
      <c r="A46" s="2">
        <v>284</v>
      </c>
      <c r="B46" s="2">
        <v>95.74</v>
      </c>
    </row>
    <row r="47" s="1" customFormat="1" spans="1:2">
      <c r="A47" s="2">
        <v>286</v>
      </c>
      <c r="B47" s="2">
        <v>81.21</v>
      </c>
    </row>
    <row r="48" s="1" customFormat="1" spans="1:2">
      <c r="A48" s="2">
        <v>288</v>
      </c>
      <c r="B48" s="2">
        <v>95.32</v>
      </c>
    </row>
    <row r="49" s="1" customFormat="1" spans="1:2">
      <c r="A49" s="2">
        <v>290</v>
      </c>
      <c r="B49" s="2">
        <v>80.33</v>
      </c>
    </row>
    <row r="50" s="1" customFormat="1" spans="1:2">
      <c r="A50" s="2">
        <v>292</v>
      </c>
      <c r="B50" s="2">
        <v>98.19</v>
      </c>
    </row>
    <row r="51" s="1" customFormat="1" spans="1:2">
      <c r="A51" s="2">
        <v>294</v>
      </c>
      <c r="B51" s="2">
        <v>81.86</v>
      </c>
    </row>
    <row r="52" s="1" customFormat="1" spans="1:2">
      <c r="A52" s="2">
        <v>296</v>
      </c>
      <c r="B52" s="2">
        <v>87.27</v>
      </c>
    </row>
    <row r="53" s="1" customFormat="1" spans="1:2">
      <c r="A53" s="2">
        <v>298</v>
      </c>
      <c r="B53" s="2">
        <v>91.7</v>
      </c>
    </row>
    <row r="54" s="1" customFormat="1" spans="1:2">
      <c r="A54" s="2">
        <v>300</v>
      </c>
      <c r="B54" s="2">
        <v>89.64</v>
      </c>
    </row>
    <row r="55" s="1" customFormat="1" spans="1:2">
      <c r="A55" s="2">
        <v>302</v>
      </c>
      <c r="B55" s="2">
        <v>96.2</v>
      </c>
    </row>
    <row r="56" s="1" customFormat="1" spans="1:2">
      <c r="A56" s="2">
        <v>304</v>
      </c>
      <c r="B56" s="2">
        <v>90.01</v>
      </c>
    </row>
    <row r="57" s="1" customFormat="1" spans="1:2">
      <c r="A57" s="2">
        <v>306</v>
      </c>
      <c r="B57" s="2">
        <v>89.78</v>
      </c>
    </row>
    <row r="58" s="1" customFormat="1" spans="1:2">
      <c r="A58" s="2">
        <v>308</v>
      </c>
      <c r="B58" s="2">
        <v>87.61</v>
      </c>
    </row>
    <row r="59" s="1" customFormat="1" spans="1:2">
      <c r="A59" s="2">
        <v>310</v>
      </c>
      <c r="B59" s="2">
        <v>86.78</v>
      </c>
    </row>
    <row r="60" s="1" customFormat="1" spans="1:2">
      <c r="A60" s="2">
        <v>312</v>
      </c>
      <c r="B60" s="2">
        <v>80.3</v>
      </c>
    </row>
    <row r="61" s="1" customFormat="1" spans="1:2">
      <c r="A61" s="2">
        <v>314</v>
      </c>
      <c r="B61" s="2">
        <v>89.22</v>
      </c>
    </row>
    <row r="62" s="1" customFormat="1" spans="1:2">
      <c r="A62" s="2">
        <v>316</v>
      </c>
      <c r="B62" s="2">
        <v>84.82</v>
      </c>
    </row>
    <row r="63" s="1" customFormat="1" spans="1:2">
      <c r="A63" s="2">
        <v>318</v>
      </c>
      <c r="B63" s="2">
        <v>85.75</v>
      </c>
    </row>
    <row r="64" s="1" customFormat="1" spans="1:2">
      <c r="A64" s="2">
        <v>320</v>
      </c>
      <c r="B64" s="2">
        <v>81.95</v>
      </c>
    </row>
    <row r="65" s="1" customFormat="1" spans="1:2">
      <c r="A65" s="2">
        <v>322</v>
      </c>
      <c r="B65" s="2">
        <v>86.22</v>
      </c>
    </row>
    <row r="66" s="1" customFormat="1" spans="1:2">
      <c r="A66" s="2">
        <v>324</v>
      </c>
      <c r="B66" s="2">
        <v>83.04</v>
      </c>
    </row>
    <row r="67" s="1" customFormat="1" spans="1:2">
      <c r="A67" s="2">
        <v>326</v>
      </c>
      <c r="B67" s="2">
        <v>85.66</v>
      </c>
    </row>
    <row r="68" s="1" customFormat="1" spans="1:2">
      <c r="A68" s="2">
        <v>328</v>
      </c>
      <c r="B68" s="2">
        <v>84.9</v>
      </c>
    </row>
    <row r="69" s="1" customFormat="1" spans="1:2">
      <c r="A69" s="2">
        <v>330</v>
      </c>
      <c r="B69" s="2">
        <v>83.83</v>
      </c>
    </row>
    <row r="70" s="1" customFormat="1" spans="1:2">
      <c r="A70" s="2">
        <v>332</v>
      </c>
      <c r="B70" s="2">
        <v>85.32</v>
      </c>
    </row>
    <row r="71" s="1" customFormat="1" spans="1:2">
      <c r="A71" s="2">
        <v>334</v>
      </c>
      <c r="B71" s="2">
        <v>83.7</v>
      </c>
    </row>
    <row r="72" s="1" customFormat="1" spans="1:2">
      <c r="A72" s="2">
        <v>336</v>
      </c>
      <c r="B72" s="2">
        <v>85.07</v>
      </c>
    </row>
    <row r="73" s="1" customFormat="1" spans="1:2">
      <c r="A73" s="2">
        <v>338</v>
      </c>
      <c r="B73" s="2">
        <v>81.61</v>
      </c>
    </row>
    <row r="74" s="1" customFormat="1" spans="1:2">
      <c r="A74" s="2">
        <v>340</v>
      </c>
      <c r="B74" s="2">
        <v>86.09</v>
      </c>
    </row>
    <row r="75" s="1" customFormat="1" spans="1:2">
      <c r="A75" s="2">
        <v>342</v>
      </c>
      <c r="B75" s="2">
        <v>83.81</v>
      </c>
    </row>
    <row r="76" s="1" customFormat="1" spans="1:2">
      <c r="A76" s="2">
        <v>344</v>
      </c>
      <c r="B76" s="2">
        <v>83.65</v>
      </c>
    </row>
    <row r="77" s="1" customFormat="1" spans="1:2">
      <c r="A77" s="2">
        <v>346</v>
      </c>
      <c r="B77" s="2">
        <v>85.66</v>
      </c>
    </row>
    <row r="78" s="1" customFormat="1" spans="1:2">
      <c r="A78" s="2">
        <v>348</v>
      </c>
      <c r="B78" s="2">
        <v>83.73</v>
      </c>
    </row>
    <row r="79" s="1" customFormat="1" spans="1:2">
      <c r="A79" s="2">
        <v>350</v>
      </c>
      <c r="B79" s="2">
        <v>86.29</v>
      </c>
    </row>
    <row r="80" s="1" customFormat="1" spans="1:2">
      <c r="A80" s="2">
        <v>352</v>
      </c>
      <c r="B80" s="2">
        <v>83.12</v>
      </c>
    </row>
    <row r="81" s="1" customFormat="1" spans="1:2">
      <c r="A81" s="2">
        <v>354</v>
      </c>
      <c r="B81" s="2">
        <v>82.73</v>
      </c>
    </row>
    <row r="82" s="1" customFormat="1" spans="1:2">
      <c r="A82" s="2">
        <v>356</v>
      </c>
      <c r="B82" s="2">
        <v>84.81</v>
      </c>
    </row>
    <row r="83" s="1" customFormat="1" spans="1:2">
      <c r="A83" s="2">
        <v>358</v>
      </c>
      <c r="B83" s="2">
        <v>83.35</v>
      </c>
    </row>
    <row r="84" s="1" customFormat="1" spans="1:2">
      <c r="A84" s="2">
        <v>360</v>
      </c>
      <c r="B84" s="2">
        <v>84.19</v>
      </c>
    </row>
    <row r="85" s="1" customFormat="1" spans="1:2">
      <c r="A85" s="2">
        <v>362</v>
      </c>
      <c r="B85" s="2">
        <v>85.58</v>
      </c>
    </row>
    <row r="86" s="1" customFormat="1" spans="1:2">
      <c r="A86" s="2">
        <v>364</v>
      </c>
      <c r="B86" s="2">
        <v>82.97</v>
      </c>
    </row>
    <row r="87" s="1" customFormat="1" spans="1:2">
      <c r="A87" s="2">
        <v>366</v>
      </c>
      <c r="B87" s="2">
        <v>83.44</v>
      </c>
    </row>
    <row r="88" s="1" customFormat="1" spans="1:2">
      <c r="A88" s="2">
        <v>368</v>
      </c>
      <c r="B88" s="2">
        <v>83.56</v>
      </c>
    </row>
    <row r="89" s="1" customFormat="1" spans="1:2">
      <c r="A89" s="2">
        <v>370</v>
      </c>
      <c r="B89" s="2">
        <v>84.57</v>
      </c>
    </row>
    <row r="90" s="1" customFormat="1" spans="1:2">
      <c r="A90" s="2">
        <v>372</v>
      </c>
      <c r="B90" s="2">
        <v>86.98</v>
      </c>
    </row>
    <row r="91" s="1" customFormat="1" spans="1:2">
      <c r="A91" s="2">
        <v>374</v>
      </c>
      <c r="B91" s="2">
        <v>85.85</v>
      </c>
    </row>
    <row r="92" s="1" customFormat="1" spans="1:2">
      <c r="A92" s="2">
        <v>376</v>
      </c>
      <c r="B92" s="2">
        <v>85.29</v>
      </c>
    </row>
    <row r="93" s="1" customFormat="1" spans="1:2">
      <c r="A93" s="2">
        <v>378</v>
      </c>
      <c r="B93" s="2">
        <v>85.06</v>
      </c>
    </row>
    <row r="94" s="1" customFormat="1" spans="1:2">
      <c r="A94" s="2">
        <v>380</v>
      </c>
      <c r="B94" s="2">
        <v>85.16</v>
      </c>
    </row>
    <row r="95" s="1" customFormat="1" spans="1:2">
      <c r="A95" s="2">
        <v>382</v>
      </c>
      <c r="B95" s="2">
        <v>85.27</v>
      </c>
    </row>
    <row r="96" s="1" customFormat="1" spans="1:2">
      <c r="A96" s="2">
        <v>384</v>
      </c>
      <c r="B96" s="2">
        <v>85.33</v>
      </c>
    </row>
    <row r="97" s="1" customFormat="1" spans="1:2">
      <c r="A97" s="2">
        <v>386</v>
      </c>
      <c r="B97" s="2">
        <v>85.36</v>
      </c>
    </row>
    <row r="98" s="1" customFormat="1" spans="1:2">
      <c r="A98" s="2">
        <v>388</v>
      </c>
      <c r="B98" s="2">
        <v>85.41</v>
      </c>
    </row>
    <row r="99" s="1" customFormat="1" spans="1:2">
      <c r="A99" s="2">
        <v>390</v>
      </c>
      <c r="B99" s="2">
        <v>85.43</v>
      </c>
    </row>
    <row r="100" s="1" customFormat="1" spans="1:2">
      <c r="A100" s="2">
        <v>392</v>
      </c>
      <c r="B100" s="2">
        <v>85.55</v>
      </c>
    </row>
    <row r="101" s="1" customFormat="1" spans="1:2">
      <c r="A101" s="2">
        <v>394</v>
      </c>
      <c r="B101" s="2">
        <v>85.57</v>
      </c>
    </row>
    <row r="102" s="1" customFormat="1" spans="1:2">
      <c r="A102" s="2">
        <v>396</v>
      </c>
      <c r="B102" s="2">
        <v>85.63</v>
      </c>
    </row>
    <row r="103" s="1" customFormat="1" spans="1:2">
      <c r="A103" s="2">
        <v>398</v>
      </c>
      <c r="B103" s="2">
        <v>85.66</v>
      </c>
    </row>
    <row r="104" s="1" customFormat="1" spans="1:2">
      <c r="A104" s="2">
        <v>400</v>
      </c>
      <c r="B104" s="2">
        <v>85.7</v>
      </c>
    </row>
    <row r="105" s="1" customFormat="1" spans="1:2">
      <c r="A105" s="2">
        <v>402</v>
      </c>
      <c r="B105" s="2">
        <v>85.79</v>
      </c>
    </row>
    <row r="106" s="1" customFormat="1" spans="1:2">
      <c r="A106" s="2">
        <v>404</v>
      </c>
      <c r="B106" s="2">
        <v>85.78</v>
      </c>
    </row>
    <row r="107" s="1" customFormat="1" spans="1:2">
      <c r="A107" s="2">
        <v>406</v>
      </c>
      <c r="B107" s="2">
        <v>85.84</v>
      </c>
    </row>
    <row r="108" s="1" customFormat="1" spans="1:2">
      <c r="A108" s="2">
        <v>408</v>
      </c>
      <c r="B108" s="2">
        <v>85.88</v>
      </c>
    </row>
    <row r="109" s="1" customFormat="1" spans="1:2">
      <c r="A109" s="2">
        <v>410</v>
      </c>
      <c r="B109" s="2">
        <v>85.95</v>
      </c>
    </row>
    <row r="110" s="1" customFormat="1" spans="1:2">
      <c r="A110" s="2">
        <v>412</v>
      </c>
      <c r="B110" s="2">
        <v>86.04</v>
      </c>
    </row>
    <row r="111" s="1" customFormat="1" spans="1:2">
      <c r="A111" s="2">
        <v>414</v>
      </c>
      <c r="B111" s="2">
        <v>86.05</v>
      </c>
    </row>
    <row r="112" s="1" customFormat="1" spans="1:2">
      <c r="A112" s="2">
        <v>416</v>
      </c>
      <c r="B112" s="2">
        <v>86.15</v>
      </c>
    </row>
    <row r="113" s="1" customFormat="1" spans="1:2">
      <c r="A113" s="2">
        <v>418</v>
      </c>
      <c r="B113" s="2">
        <v>86.16</v>
      </c>
    </row>
    <row r="114" s="1" customFormat="1" spans="1:2">
      <c r="A114" s="2">
        <v>420</v>
      </c>
      <c r="B114" s="2">
        <v>86.14</v>
      </c>
    </row>
    <row r="115" s="1" customFormat="1" spans="1:2">
      <c r="A115" s="2">
        <v>422</v>
      </c>
      <c r="B115" s="2">
        <v>86.18</v>
      </c>
    </row>
    <row r="116" s="1" customFormat="1" spans="1:2">
      <c r="A116" s="2">
        <v>424</v>
      </c>
      <c r="B116" s="2">
        <v>86.24</v>
      </c>
    </row>
    <row r="117" s="1" customFormat="1" spans="1:2">
      <c r="A117" s="2">
        <v>426</v>
      </c>
      <c r="B117" s="2">
        <v>86.27</v>
      </c>
    </row>
    <row r="118" s="1" customFormat="1" spans="1:2">
      <c r="A118" s="2">
        <v>428</v>
      </c>
      <c r="B118" s="2">
        <v>86.33</v>
      </c>
    </row>
    <row r="119" s="1" customFormat="1" spans="1:2">
      <c r="A119" s="2">
        <v>430</v>
      </c>
      <c r="B119" s="2">
        <v>86.36</v>
      </c>
    </row>
    <row r="120" s="1" customFormat="1" spans="1:2">
      <c r="A120" s="2">
        <v>432</v>
      </c>
      <c r="B120" s="2">
        <v>86.38</v>
      </c>
    </row>
    <row r="121" s="1" customFormat="1" spans="1:2">
      <c r="A121" s="2">
        <v>434</v>
      </c>
      <c r="B121" s="2">
        <v>86.45</v>
      </c>
    </row>
    <row r="122" s="1" customFormat="1" spans="1:2">
      <c r="A122" s="2">
        <v>436</v>
      </c>
      <c r="B122" s="2">
        <v>86.45</v>
      </c>
    </row>
    <row r="123" s="1" customFormat="1" spans="1:2">
      <c r="A123" s="2">
        <v>438</v>
      </c>
      <c r="B123" s="2">
        <v>86.46</v>
      </c>
    </row>
    <row r="124" s="1" customFormat="1" spans="1:2">
      <c r="A124" s="2">
        <v>440</v>
      </c>
      <c r="B124" s="2">
        <v>86.53</v>
      </c>
    </row>
    <row r="125" s="1" customFormat="1" spans="1:2">
      <c r="A125" s="2">
        <v>442</v>
      </c>
      <c r="B125" s="2">
        <v>86.55</v>
      </c>
    </row>
    <row r="126" s="1" customFormat="1" spans="1:2">
      <c r="A126" s="2">
        <v>444</v>
      </c>
      <c r="B126" s="2">
        <v>86.56</v>
      </c>
    </row>
    <row r="127" s="1" customFormat="1" spans="1:2">
      <c r="A127" s="2">
        <v>446</v>
      </c>
      <c r="B127" s="2">
        <v>86.63</v>
      </c>
    </row>
    <row r="128" s="1" customFormat="1" spans="1:2">
      <c r="A128" s="2">
        <v>448</v>
      </c>
      <c r="B128" s="2">
        <v>86.65</v>
      </c>
    </row>
    <row r="129" s="1" customFormat="1" spans="1:2">
      <c r="A129" s="2">
        <v>450</v>
      </c>
      <c r="B129" s="2">
        <v>86.65</v>
      </c>
    </row>
    <row r="130" s="1" customFormat="1" spans="1:2">
      <c r="A130" s="2">
        <v>452</v>
      </c>
      <c r="B130" s="2">
        <v>86.67</v>
      </c>
    </row>
    <row r="131" s="1" customFormat="1" spans="1:2">
      <c r="A131" s="2">
        <v>454</v>
      </c>
      <c r="B131" s="2">
        <v>86.64</v>
      </c>
    </row>
    <row r="132" s="1" customFormat="1" spans="1:2">
      <c r="A132" s="2">
        <v>456</v>
      </c>
      <c r="B132" s="2">
        <v>86.73</v>
      </c>
    </row>
    <row r="133" s="1" customFormat="1" spans="1:2">
      <c r="A133" s="2">
        <v>458</v>
      </c>
      <c r="B133" s="2">
        <v>86.77</v>
      </c>
    </row>
    <row r="134" s="1" customFormat="1" spans="1:2">
      <c r="A134" s="2">
        <v>460</v>
      </c>
      <c r="B134" s="2">
        <v>86.8</v>
      </c>
    </row>
    <row r="135" s="1" customFormat="1" spans="1:2">
      <c r="A135" s="2">
        <v>462</v>
      </c>
      <c r="B135" s="2">
        <v>86.81</v>
      </c>
    </row>
    <row r="136" s="1" customFormat="1" spans="1:2">
      <c r="A136" s="2">
        <v>464</v>
      </c>
      <c r="B136" s="2">
        <v>86.82</v>
      </c>
    </row>
    <row r="137" s="1" customFormat="1" spans="1:2">
      <c r="A137" s="2">
        <v>466</v>
      </c>
      <c r="B137" s="2">
        <v>86.84</v>
      </c>
    </row>
    <row r="138" s="1" customFormat="1" spans="1:2">
      <c r="A138" s="2">
        <v>468</v>
      </c>
      <c r="B138" s="2">
        <v>86.89</v>
      </c>
    </row>
    <row r="139" s="1" customFormat="1" spans="1:2">
      <c r="A139" s="2">
        <v>470</v>
      </c>
      <c r="B139" s="2">
        <v>86.92</v>
      </c>
    </row>
    <row r="140" s="1" customFormat="1" spans="1:2">
      <c r="A140" s="2">
        <v>472</v>
      </c>
      <c r="B140" s="2">
        <v>86.94</v>
      </c>
    </row>
    <row r="141" s="1" customFormat="1" spans="1:2">
      <c r="A141" s="2">
        <v>474</v>
      </c>
      <c r="B141" s="2">
        <v>86.98</v>
      </c>
    </row>
    <row r="142" s="1" customFormat="1" spans="1:2">
      <c r="A142" s="2">
        <v>476</v>
      </c>
      <c r="B142" s="2">
        <v>87.01</v>
      </c>
    </row>
    <row r="143" s="1" customFormat="1" spans="1:2">
      <c r="A143" s="2">
        <v>478</v>
      </c>
      <c r="B143" s="2">
        <v>87.02</v>
      </c>
    </row>
    <row r="144" s="1" customFormat="1" spans="1:2">
      <c r="A144" s="2">
        <v>480</v>
      </c>
      <c r="B144" s="2">
        <v>87.02</v>
      </c>
    </row>
    <row r="145" s="1" customFormat="1" spans="1:2">
      <c r="A145" s="2">
        <v>482</v>
      </c>
      <c r="B145" s="2">
        <v>87.08</v>
      </c>
    </row>
    <row r="146" s="1" customFormat="1" spans="1:2">
      <c r="A146" s="2">
        <v>484</v>
      </c>
      <c r="B146" s="2">
        <v>87.1</v>
      </c>
    </row>
    <row r="147" s="1" customFormat="1" spans="1:2">
      <c r="A147" s="2">
        <v>486</v>
      </c>
      <c r="B147" s="2">
        <v>87.11</v>
      </c>
    </row>
    <row r="148" s="1" customFormat="1" spans="1:2">
      <c r="A148" s="2">
        <v>488</v>
      </c>
      <c r="B148" s="2">
        <v>87.11</v>
      </c>
    </row>
    <row r="149" s="1" customFormat="1" spans="1:2">
      <c r="A149" s="2">
        <v>490</v>
      </c>
      <c r="B149" s="2">
        <v>87.12</v>
      </c>
    </row>
    <row r="150" s="1" customFormat="1" spans="1:2">
      <c r="A150" s="2">
        <v>492</v>
      </c>
      <c r="B150" s="2">
        <v>87.14</v>
      </c>
    </row>
    <row r="151" s="1" customFormat="1" spans="1:2">
      <c r="A151" s="2">
        <v>494</v>
      </c>
      <c r="B151" s="2">
        <v>87.16</v>
      </c>
    </row>
    <row r="152" s="1" customFormat="1" spans="1:2">
      <c r="A152" s="2">
        <v>496</v>
      </c>
      <c r="B152" s="2">
        <v>87.14</v>
      </c>
    </row>
    <row r="153" s="1" customFormat="1" spans="1:2">
      <c r="A153" s="2">
        <v>498</v>
      </c>
      <c r="B153" s="2">
        <v>87.16</v>
      </c>
    </row>
    <row r="154" s="1" customFormat="1" spans="1:2">
      <c r="A154" s="2">
        <v>500</v>
      </c>
      <c r="B154" s="2">
        <v>87.19</v>
      </c>
    </row>
    <row r="155" s="1" customFormat="1" spans="1:2">
      <c r="A155" s="2">
        <v>502</v>
      </c>
      <c r="B155" s="2">
        <v>87.2</v>
      </c>
    </row>
    <row r="156" s="1" customFormat="1" spans="1:2">
      <c r="A156" s="2">
        <v>504</v>
      </c>
      <c r="B156" s="2">
        <v>87.2</v>
      </c>
    </row>
    <row r="157" s="1" customFormat="1" spans="1:2">
      <c r="A157" s="2">
        <v>506</v>
      </c>
      <c r="B157" s="2">
        <v>87.17</v>
      </c>
    </row>
    <row r="158" s="1" customFormat="1" spans="1:2">
      <c r="A158" s="2">
        <v>508</v>
      </c>
      <c r="B158" s="2">
        <v>87.21</v>
      </c>
    </row>
    <row r="159" s="1" customFormat="1" spans="1:2">
      <c r="A159" s="2">
        <v>510</v>
      </c>
      <c r="B159" s="2">
        <v>87.23</v>
      </c>
    </row>
    <row r="160" s="1" customFormat="1" spans="1:2">
      <c r="A160" s="2">
        <v>512</v>
      </c>
      <c r="B160" s="2">
        <v>87.24</v>
      </c>
    </row>
    <row r="161" s="1" customFormat="1" spans="1:2">
      <c r="A161" s="2">
        <v>514</v>
      </c>
      <c r="B161" s="2">
        <v>87.26</v>
      </c>
    </row>
    <row r="162" s="1" customFormat="1" spans="1:2">
      <c r="A162" s="2">
        <v>516</v>
      </c>
      <c r="B162" s="2">
        <v>87.29</v>
      </c>
    </row>
    <row r="163" s="1" customFormat="1" spans="1:2">
      <c r="A163" s="2">
        <v>518</v>
      </c>
      <c r="B163" s="2">
        <v>87.3</v>
      </c>
    </row>
    <row r="164" s="1" customFormat="1" spans="1:2">
      <c r="A164" s="2">
        <v>520</v>
      </c>
      <c r="B164" s="2">
        <v>87.29</v>
      </c>
    </row>
    <row r="165" s="1" customFormat="1" spans="1:2">
      <c r="A165" s="2">
        <v>522</v>
      </c>
      <c r="B165" s="2">
        <v>87.3</v>
      </c>
    </row>
    <row r="166" s="1" customFormat="1" spans="1:2">
      <c r="A166" s="2">
        <v>524</v>
      </c>
      <c r="B166" s="2">
        <v>87.32</v>
      </c>
    </row>
    <row r="167" s="1" customFormat="1" spans="1:2">
      <c r="A167" s="2">
        <v>526</v>
      </c>
      <c r="B167" s="2">
        <v>87.33</v>
      </c>
    </row>
    <row r="168" s="1" customFormat="1" spans="1:2">
      <c r="A168" s="2">
        <v>528</v>
      </c>
      <c r="B168" s="2">
        <v>87.34</v>
      </c>
    </row>
    <row r="169" s="1" customFormat="1" spans="1:2">
      <c r="A169" s="2">
        <v>530</v>
      </c>
      <c r="B169" s="2">
        <v>87.37</v>
      </c>
    </row>
    <row r="170" s="1" customFormat="1" spans="1:2">
      <c r="A170" s="2">
        <v>532</v>
      </c>
      <c r="B170" s="2">
        <v>87.38</v>
      </c>
    </row>
    <row r="171" s="1" customFormat="1" spans="1:2">
      <c r="A171" s="2">
        <v>534</v>
      </c>
      <c r="B171" s="2">
        <v>87.37</v>
      </c>
    </row>
    <row r="172" s="1" customFormat="1" spans="1:2">
      <c r="A172" s="2">
        <v>536</v>
      </c>
      <c r="B172" s="2">
        <v>87.37</v>
      </c>
    </row>
    <row r="173" s="1" customFormat="1" spans="1:2">
      <c r="A173" s="2">
        <v>538</v>
      </c>
      <c r="B173" s="2">
        <v>87.38</v>
      </c>
    </row>
    <row r="174" s="1" customFormat="1" spans="1:2">
      <c r="A174" s="2">
        <v>540</v>
      </c>
      <c r="B174" s="2">
        <v>87.41</v>
      </c>
    </row>
    <row r="175" s="1" customFormat="1" spans="1:2">
      <c r="A175" s="2">
        <v>542</v>
      </c>
      <c r="B175" s="2">
        <v>87.4</v>
      </c>
    </row>
    <row r="176" s="1" customFormat="1" spans="1:2">
      <c r="A176" s="2">
        <v>544</v>
      </c>
      <c r="B176" s="2">
        <v>87.4</v>
      </c>
    </row>
    <row r="177" s="1" customFormat="1" spans="1:2">
      <c r="A177" s="2">
        <v>546</v>
      </c>
      <c r="B177" s="2">
        <v>87.4</v>
      </c>
    </row>
    <row r="178" s="1" customFormat="1" spans="1:2">
      <c r="A178" s="2">
        <v>548</v>
      </c>
      <c r="B178" s="2">
        <v>87.4</v>
      </c>
    </row>
    <row r="179" s="1" customFormat="1" spans="1:2">
      <c r="A179" s="2">
        <v>550</v>
      </c>
      <c r="B179" s="2">
        <v>87.38</v>
      </c>
    </row>
    <row r="180" s="1" customFormat="1" spans="1:2">
      <c r="A180" s="2">
        <v>552</v>
      </c>
      <c r="B180" s="2">
        <v>87.39</v>
      </c>
    </row>
    <row r="181" s="1" customFormat="1" spans="1:2">
      <c r="A181" s="2">
        <v>554</v>
      </c>
      <c r="B181" s="2">
        <v>87.41</v>
      </c>
    </row>
    <row r="182" s="1" customFormat="1" spans="1:2">
      <c r="A182" s="2">
        <v>556</v>
      </c>
      <c r="B182" s="2">
        <v>87.42</v>
      </c>
    </row>
    <row r="183" s="1" customFormat="1" spans="1:2">
      <c r="A183" s="2">
        <v>558</v>
      </c>
      <c r="B183" s="2">
        <v>87.44</v>
      </c>
    </row>
    <row r="184" s="1" customFormat="1" spans="1:2">
      <c r="A184" s="2">
        <v>560</v>
      </c>
      <c r="B184" s="2">
        <v>87.44</v>
      </c>
    </row>
    <row r="185" s="1" customFormat="1" spans="1:2">
      <c r="A185" s="2">
        <v>562</v>
      </c>
      <c r="B185" s="2">
        <v>87.41</v>
      </c>
    </row>
    <row r="186" s="1" customFormat="1" spans="1:2">
      <c r="A186" s="2">
        <v>564</v>
      </c>
      <c r="B186" s="2">
        <v>87.39</v>
      </c>
    </row>
    <row r="187" s="1" customFormat="1" spans="1:2">
      <c r="A187" s="2">
        <v>566</v>
      </c>
      <c r="B187" s="2">
        <v>87.39</v>
      </c>
    </row>
    <row r="188" s="1" customFormat="1" spans="1:2">
      <c r="A188" s="2">
        <v>568</v>
      </c>
      <c r="B188" s="2">
        <v>87.39</v>
      </c>
    </row>
    <row r="189" s="1" customFormat="1" spans="1:2">
      <c r="A189" s="2">
        <v>570</v>
      </c>
      <c r="B189" s="2">
        <v>87.4</v>
      </c>
    </row>
    <row r="190" s="1" customFormat="1" spans="1:2">
      <c r="A190" s="2">
        <v>572</v>
      </c>
      <c r="B190" s="2">
        <v>87.4</v>
      </c>
    </row>
    <row r="191" s="1" customFormat="1" spans="1:2">
      <c r="A191" s="2">
        <v>574</v>
      </c>
      <c r="B191" s="2">
        <v>87.4</v>
      </c>
    </row>
    <row r="192" s="1" customFormat="1" spans="1:2">
      <c r="A192" s="2">
        <v>576</v>
      </c>
      <c r="B192" s="2">
        <v>87.39</v>
      </c>
    </row>
    <row r="193" s="1" customFormat="1" spans="1:2">
      <c r="A193" s="2">
        <v>578</v>
      </c>
      <c r="B193" s="2">
        <v>87.36</v>
      </c>
    </row>
    <row r="194" s="1" customFormat="1" spans="1:2">
      <c r="A194" s="2">
        <v>580</v>
      </c>
      <c r="B194" s="2">
        <v>87.35</v>
      </c>
    </row>
    <row r="195" s="1" customFormat="1" spans="1:2">
      <c r="A195" s="2">
        <v>582</v>
      </c>
      <c r="B195" s="2">
        <v>87.36</v>
      </c>
    </row>
    <row r="196" s="1" customFormat="1" spans="1:2">
      <c r="A196" s="2">
        <v>584</v>
      </c>
      <c r="B196" s="2">
        <v>87.37</v>
      </c>
    </row>
    <row r="197" s="1" customFormat="1" spans="1:2">
      <c r="A197" s="2">
        <v>586</v>
      </c>
      <c r="B197" s="2">
        <v>87.35</v>
      </c>
    </row>
    <row r="198" s="1" customFormat="1" spans="1:2">
      <c r="A198" s="2">
        <v>588</v>
      </c>
      <c r="B198" s="2">
        <v>87.34</v>
      </c>
    </row>
    <row r="199" s="1" customFormat="1" spans="1:2">
      <c r="A199" s="2">
        <v>590</v>
      </c>
      <c r="B199" s="2">
        <v>87.33</v>
      </c>
    </row>
    <row r="200" s="1" customFormat="1" spans="1:2">
      <c r="A200" s="2">
        <v>592</v>
      </c>
      <c r="B200" s="2">
        <v>87.33</v>
      </c>
    </row>
    <row r="201" s="1" customFormat="1" spans="1:2">
      <c r="A201" s="2">
        <v>594</v>
      </c>
      <c r="B201" s="2">
        <v>87.31</v>
      </c>
    </row>
    <row r="202" s="1" customFormat="1" spans="1:2">
      <c r="A202" s="2">
        <v>596</v>
      </c>
      <c r="B202" s="2">
        <v>87.31</v>
      </c>
    </row>
    <row r="203" s="1" customFormat="1" spans="1:2">
      <c r="A203" s="2">
        <v>598</v>
      </c>
      <c r="B203" s="2">
        <v>87.32</v>
      </c>
    </row>
    <row r="204" s="1" customFormat="1" spans="1:2">
      <c r="A204" s="2">
        <v>600</v>
      </c>
      <c r="B204" s="2">
        <v>87.29</v>
      </c>
    </row>
    <row r="205" s="1" customFormat="1" spans="1:2">
      <c r="A205" s="2">
        <v>602</v>
      </c>
      <c r="B205" s="2">
        <v>87.27</v>
      </c>
    </row>
    <row r="206" s="1" customFormat="1" spans="1:2">
      <c r="A206" s="2">
        <v>604</v>
      </c>
      <c r="B206" s="2">
        <v>87.25</v>
      </c>
    </row>
    <row r="207" s="1" customFormat="1" spans="1:2">
      <c r="A207" s="2">
        <v>606</v>
      </c>
      <c r="B207" s="2">
        <v>87.25</v>
      </c>
    </row>
    <row r="208" s="1" customFormat="1" spans="1:2">
      <c r="A208" s="2">
        <v>608</v>
      </c>
      <c r="B208" s="2">
        <v>87.23</v>
      </c>
    </row>
    <row r="209" s="1" customFormat="1" spans="1:2">
      <c r="A209" s="2">
        <v>610</v>
      </c>
      <c r="B209" s="2">
        <v>87.22</v>
      </c>
    </row>
    <row r="210" s="1" customFormat="1" spans="1:2">
      <c r="A210" s="2">
        <v>612</v>
      </c>
      <c r="B210" s="2">
        <v>87.23</v>
      </c>
    </row>
    <row r="211" s="1" customFormat="1" spans="1:2">
      <c r="A211" s="2">
        <v>614</v>
      </c>
      <c r="B211" s="2">
        <v>87.2</v>
      </c>
    </row>
    <row r="212" s="1" customFormat="1" spans="1:2">
      <c r="A212" s="2">
        <v>616</v>
      </c>
      <c r="B212" s="2">
        <v>87.19</v>
      </c>
    </row>
    <row r="213" s="1" customFormat="1" spans="1:2">
      <c r="A213" s="2">
        <v>618</v>
      </c>
      <c r="B213" s="2">
        <v>87.18</v>
      </c>
    </row>
    <row r="214" s="1" customFormat="1" spans="1:2">
      <c r="A214" s="2">
        <v>620</v>
      </c>
      <c r="B214" s="2">
        <v>87.13</v>
      </c>
    </row>
    <row r="215" s="1" customFormat="1" spans="1:2">
      <c r="A215" s="2">
        <v>622</v>
      </c>
      <c r="B215" s="2">
        <v>87.12</v>
      </c>
    </row>
    <row r="216" s="1" customFormat="1" spans="1:2">
      <c r="A216" s="2">
        <v>624</v>
      </c>
      <c r="B216" s="2">
        <v>87.13</v>
      </c>
    </row>
    <row r="217" s="1" customFormat="1" spans="1:2">
      <c r="A217" s="2">
        <v>626</v>
      </c>
      <c r="B217" s="2">
        <v>87.13</v>
      </c>
    </row>
    <row r="218" s="1" customFormat="1" spans="1:2">
      <c r="A218" s="2">
        <v>628</v>
      </c>
      <c r="B218" s="2">
        <v>87.11</v>
      </c>
    </row>
    <row r="219" s="1" customFormat="1" spans="1:2">
      <c r="A219" s="2">
        <v>630</v>
      </c>
      <c r="B219" s="2">
        <v>87.07</v>
      </c>
    </row>
    <row r="220" s="1" customFormat="1" spans="1:2">
      <c r="A220" s="2">
        <v>632</v>
      </c>
      <c r="B220" s="2">
        <v>87.06</v>
      </c>
    </row>
    <row r="221" s="1" customFormat="1" spans="1:2">
      <c r="A221" s="2">
        <v>634</v>
      </c>
      <c r="B221" s="2">
        <v>87.01</v>
      </c>
    </row>
    <row r="222" s="1" customFormat="1" spans="1:2">
      <c r="A222" s="2">
        <v>636</v>
      </c>
      <c r="B222" s="2">
        <v>86.99</v>
      </c>
    </row>
    <row r="223" s="1" customFormat="1" spans="1:2">
      <c r="A223" s="2">
        <v>638</v>
      </c>
      <c r="B223" s="2">
        <v>86.96</v>
      </c>
    </row>
    <row r="224" s="1" customFormat="1" spans="1:2">
      <c r="A224" s="2">
        <v>640</v>
      </c>
      <c r="B224" s="2">
        <v>86.92</v>
      </c>
    </row>
    <row r="225" s="1" customFormat="1" spans="1:2">
      <c r="A225" s="2">
        <v>642</v>
      </c>
      <c r="B225" s="2">
        <v>86.96</v>
      </c>
    </row>
    <row r="226" s="1" customFormat="1" spans="1:2">
      <c r="A226" s="2">
        <v>644</v>
      </c>
      <c r="B226" s="2">
        <v>86.96</v>
      </c>
    </row>
    <row r="227" s="1" customFormat="1" spans="1:2">
      <c r="A227" s="2">
        <v>646</v>
      </c>
      <c r="B227" s="2">
        <v>86.92</v>
      </c>
    </row>
    <row r="228" s="1" customFormat="1" spans="1:2">
      <c r="A228" s="2">
        <v>648</v>
      </c>
      <c r="B228" s="2">
        <v>86.88</v>
      </c>
    </row>
    <row r="229" s="1" customFormat="1" spans="1:2">
      <c r="A229" s="2">
        <v>650</v>
      </c>
      <c r="B229" s="2">
        <v>86.84</v>
      </c>
    </row>
    <row r="230" s="1" customFormat="1" spans="1:2">
      <c r="A230" s="2">
        <v>652</v>
      </c>
      <c r="B230" s="2">
        <v>86.82</v>
      </c>
    </row>
    <row r="231" s="1" customFormat="1" spans="1:2">
      <c r="A231" s="2">
        <v>654</v>
      </c>
      <c r="B231" s="2">
        <v>86.81</v>
      </c>
    </row>
    <row r="232" s="1" customFormat="1" spans="1:2">
      <c r="A232" s="2">
        <v>656</v>
      </c>
      <c r="B232" s="2">
        <v>86.78</v>
      </c>
    </row>
    <row r="233" s="1" customFormat="1" spans="1:2">
      <c r="A233" s="2">
        <v>658</v>
      </c>
      <c r="B233" s="2">
        <v>86.76</v>
      </c>
    </row>
    <row r="234" s="1" customFormat="1" spans="1:2">
      <c r="A234" s="2">
        <v>660</v>
      </c>
      <c r="B234" s="2">
        <v>86.72</v>
      </c>
    </row>
    <row r="235" s="1" customFormat="1" spans="1:2">
      <c r="A235" s="2">
        <v>662</v>
      </c>
      <c r="B235" s="2">
        <v>86.7</v>
      </c>
    </row>
    <row r="236" s="1" customFormat="1" spans="1:2">
      <c r="A236" s="2">
        <v>664</v>
      </c>
      <c r="B236" s="2">
        <v>86.67</v>
      </c>
    </row>
    <row r="237" s="1" customFormat="1" spans="1:2">
      <c r="A237" s="2">
        <v>666</v>
      </c>
      <c r="B237" s="2">
        <v>86.66</v>
      </c>
    </row>
    <row r="238" s="1" customFormat="1" spans="1:2">
      <c r="A238" s="2">
        <v>668</v>
      </c>
      <c r="B238" s="2">
        <v>86.63</v>
      </c>
    </row>
    <row r="239" s="1" customFormat="1" spans="1:2">
      <c r="A239" s="2">
        <v>670</v>
      </c>
      <c r="B239" s="2">
        <v>86.58</v>
      </c>
    </row>
    <row r="240" s="1" customFormat="1" spans="1:2">
      <c r="A240" s="2">
        <v>672</v>
      </c>
      <c r="B240" s="2">
        <v>86.55</v>
      </c>
    </row>
    <row r="241" s="1" customFormat="1" spans="1:2">
      <c r="A241" s="2">
        <v>674</v>
      </c>
      <c r="B241" s="2">
        <v>86.53</v>
      </c>
    </row>
    <row r="242" s="1" customFormat="1" spans="1:2">
      <c r="A242" s="2">
        <v>676</v>
      </c>
      <c r="B242" s="2">
        <v>86.49</v>
      </c>
    </row>
    <row r="243" s="1" customFormat="1" spans="1:2">
      <c r="A243" s="2">
        <v>678</v>
      </c>
      <c r="B243" s="2">
        <v>86.49</v>
      </c>
    </row>
    <row r="244" s="1" customFormat="1" spans="1:2">
      <c r="A244" s="2">
        <v>680</v>
      </c>
      <c r="B244" s="2">
        <v>86.44</v>
      </c>
    </row>
    <row r="245" s="1" customFormat="1" spans="1:2">
      <c r="A245" s="2">
        <v>682</v>
      </c>
      <c r="B245" s="2">
        <v>86.4</v>
      </c>
    </row>
    <row r="246" s="1" customFormat="1" spans="1:2">
      <c r="A246" s="2">
        <v>684</v>
      </c>
      <c r="B246" s="2">
        <v>86.34</v>
      </c>
    </row>
    <row r="247" s="1" customFormat="1" spans="1:2">
      <c r="A247" s="2">
        <v>686</v>
      </c>
      <c r="B247" s="2">
        <v>86.26</v>
      </c>
    </row>
    <row r="248" s="1" customFormat="1" spans="1:2">
      <c r="A248" s="2">
        <v>688</v>
      </c>
      <c r="B248" s="2">
        <v>86.25</v>
      </c>
    </row>
    <row r="249" s="1" customFormat="1" spans="1:2">
      <c r="A249" s="2">
        <v>690</v>
      </c>
      <c r="B249" s="2">
        <v>86.26</v>
      </c>
    </row>
    <row r="250" s="1" customFormat="1" spans="1:2">
      <c r="A250" s="2">
        <v>692</v>
      </c>
      <c r="B250" s="2">
        <v>86.23</v>
      </c>
    </row>
    <row r="251" s="1" customFormat="1" spans="1:2">
      <c r="A251" s="2">
        <v>694</v>
      </c>
      <c r="B251" s="2">
        <v>86.2</v>
      </c>
    </row>
    <row r="252" s="1" customFormat="1" spans="1:2">
      <c r="A252" s="2">
        <v>696</v>
      </c>
      <c r="B252" s="2">
        <v>86.17</v>
      </c>
    </row>
    <row r="253" s="1" customFormat="1" spans="1:2">
      <c r="A253" s="2">
        <v>698</v>
      </c>
      <c r="B253" s="2">
        <v>86.15</v>
      </c>
    </row>
    <row r="254" s="1" customFormat="1" spans="1:2">
      <c r="A254" s="2">
        <v>700</v>
      </c>
      <c r="B254" s="2">
        <v>86.11</v>
      </c>
    </row>
    <row r="255" s="1" customFormat="1" spans="1:2">
      <c r="A255" s="2">
        <v>702</v>
      </c>
      <c r="B255" s="2">
        <v>86.04</v>
      </c>
    </row>
    <row r="256" s="1" customFormat="1" spans="1:2">
      <c r="A256" s="2">
        <v>704</v>
      </c>
      <c r="B256" s="2">
        <v>86.01</v>
      </c>
    </row>
    <row r="257" s="1" customFormat="1" spans="1:2">
      <c r="A257" s="2">
        <v>706</v>
      </c>
      <c r="B257" s="2">
        <v>85.94</v>
      </c>
    </row>
    <row r="258" s="1" customFormat="1" spans="1:2">
      <c r="A258" s="2">
        <v>708</v>
      </c>
      <c r="B258" s="2">
        <v>85.92</v>
      </c>
    </row>
    <row r="259" s="1" customFormat="1" spans="1:2">
      <c r="A259" s="2">
        <v>710</v>
      </c>
      <c r="B259" s="2">
        <v>85.89</v>
      </c>
    </row>
    <row r="260" s="1" customFormat="1" spans="1:2">
      <c r="A260" s="2">
        <v>712</v>
      </c>
      <c r="B260" s="2">
        <v>85.85</v>
      </c>
    </row>
    <row r="261" s="1" customFormat="1" spans="1:2">
      <c r="A261" s="2">
        <v>714</v>
      </c>
      <c r="B261" s="2">
        <v>85.86</v>
      </c>
    </row>
    <row r="262" s="1" customFormat="1" spans="1:2">
      <c r="A262" s="2">
        <v>716</v>
      </c>
      <c r="B262" s="2">
        <v>85.8</v>
      </c>
    </row>
    <row r="263" s="1" customFormat="1" spans="1:2">
      <c r="A263" s="2">
        <v>718</v>
      </c>
      <c r="B263" s="2">
        <v>85.7</v>
      </c>
    </row>
    <row r="264" s="1" customFormat="1" spans="1:2">
      <c r="A264" s="2">
        <v>720</v>
      </c>
      <c r="B264" s="2">
        <v>85.69</v>
      </c>
    </row>
    <row r="265" s="1" customFormat="1" spans="1:2">
      <c r="A265" s="2">
        <v>722</v>
      </c>
      <c r="B265" s="2">
        <v>85.63</v>
      </c>
    </row>
    <row r="266" s="1" customFormat="1" spans="1:2">
      <c r="A266" s="2">
        <v>724</v>
      </c>
      <c r="B266" s="2">
        <v>85.54</v>
      </c>
    </row>
    <row r="267" s="1" customFormat="1" spans="1:2">
      <c r="A267" s="2">
        <v>726</v>
      </c>
      <c r="B267" s="2">
        <v>85.52</v>
      </c>
    </row>
    <row r="268" s="1" customFormat="1" spans="1:2">
      <c r="A268" s="2">
        <v>728</v>
      </c>
      <c r="B268" s="2">
        <v>85.44</v>
      </c>
    </row>
    <row r="269" s="1" customFormat="1" spans="1:2">
      <c r="A269" s="2">
        <v>730</v>
      </c>
      <c r="B269" s="2">
        <v>85.4</v>
      </c>
    </row>
    <row r="270" s="1" customFormat="1" spans="1:2">
      <c r="A270" s="2">
        <v>732</v>
      </c>
      <c r="B270" s="2">
        <v>85.38</v>
      </c>
    </row>
    <row r="271" s="1" customFormat="1" spans="1:2">
      <c r="A271" s="2">
        <v>734</v>
      </c>
      <c r="B271" s="2">
        <v>85.34</v>
      </c>
    </row>
    <row r="272" s="1" customFormat="1" spans="1:2">
      <c r="A272" s="2">
        <v>736</v>
      </c>
      <c r="B272" s="2">
        <v>85.3</v>
      </c>
    </row>
    <row r="273" s="1" customFormat="1" spans="1:2">
      <c r="A273" s="2">
        <v>738</v>
      </c>
      <c r="B273" s="2">
        <v>85.26</v>
      </c>
    </row>
    <row r="274" s="1" customFormat="1" spans="1:2">
      <c r="A274" s="2">
        <v>740</v>
      </c>
      <c r="B274" s="2">
        <v>85.19</v>
      </c>
    </row>
    <row r="275" s="1" customFormat="1" spans="1:2">
      <c r="A275" s="2">
        <v>742</v>
      </c>
      <c r="B275" s="2">
        <v>85.13</v>
      </c>
    </row>
    <row r="276" s="1" customFormat="1" spans="1:2">
      <c r="A276" s="2">
        <v>744</v>
      </c>
      <c r="B276" s="2">
        <v>85.04</v>
      </c>
    </row>
    <row r="277" s="1" customFormat="1" spans="1:2">
      <c r="A277" s="2">
        <v>746</v>
      </c>
      <c r="B277" s="2">
        <v>84.96</v>
      </c>
    </row>
    <row r="278" s="1" customFormat="1" spans="1:2">
      <c r="A278" s="2">
        <v>748</v>
      </c>
      <c r="B278" s="2">
        <v>84.93</v>
      </c>
    </row>
    <row r="279" s="1" customFormat="1" spans="1:2">
      <c r="A279" s="2">
        <v>750</v>
      </c>
      <c r="B279" s="2">
        <v>84.88</v>
      </c>
    </row>
    <row r="280" s="1" customFormat="1" spans="1:2">
      <c r="A280" s="2">
        <v>752</v>
      </c>
      <c r="B280" s="2">
        <v>84.82</v>
      </c>
    </row>
    <row r="281" s="1" customFormat="1" spans="1:2">
      <c r="A281" s="2">
        <v>754</v>
      </c>
      <c r="B281" s="2">
        <v>84.78</v>
      </c>
    </row>
    <row r="282" s="1" customFormat="1" spans="1:2">
      <c r="A282" s="2">
        <v>756</v>
      </c>
      <c r="B282" s="2">
        <v>84.7</v>
      </c>
    </row>
    <row r="283" s="1" customFormat="1" spans="1:2">
      <c r="A283" s="2">
        <v>758</v>
      </c>
      <c r="B283" s="2">
        <v>84.7</v>
      </c>
    </row>
    <row r="284" s="1" customFormat="1" spans="1:2">
      <c r="A284" s="2">
        <v>760</v>
      </c>
      <c r="B284" s="2">
        <v>84.66</v>
      </c>
    </row>
    <row r="285" s="1" customFormat="1" spans="1:2">
      <c r="A285" s="2">
        <v>762</v>
      </c>
      <c r="B285" s="2">
        <v>84.56</v>
      </c>
    </row>
    <row r="286" s="1" customFormat="1" spans="1:2">
      <c r="A286" s="2">
        <v>764</v>
      </c>
      <c r="B286" s="2">
        <v>84.5</v>
      </c>
    </row>
    <row r="287" s="1" customFormat="1" spans="1:2">
      <c r="A287" s="2">
        <v>766</v>
      </c>
      <c r="B287" s="2">
        <v>84.38</v>
      </c>
    </row>
    <row r="288" s="1" customFormat="1" spans="1:2">
      <c r="A288" s="2">
        <v>768</v>
      </c>
      <c r="B288" s="2">
        <v>84.3</v>
      </c>
    </row>
    <row r="289" s="1" customFormat="1" spans="1:2">
      <c r="A289" s="2">
        <v>770</v>
      </c>
      <c r="B289" s="2">
        <v>84.29</v>
      </c>
    </row>
    <row r="290" s="1" customFormat="1" spans="1:2">
      <c r="A290" s="2">
        <v>772</v>
      </c>
      <c r="B290" s="2">
        <v>84.22</v>
      </c>
    </row>
    <row r="291" s="1" customFormat="1" spans="1:2">
      <c r="A291" s="2">
        <v>774</v>
      </c>
      <c r="B291" s="2">
        <v>84.21</v>
      </c>
    </row>
    <row r="292" s="1" customFormat="1" spans="1:2">
      <c r="A292" s="2">
        <v>776</v>
      </c>
      <c r="B292" s="2">
        <v>84.18</v>
      </c>
    </row>
    <row r="293" s="1" customFormat="1" spans="1:2">
      <c r="A293" s="2">
        <v>778</v>
      </c>
      <c r="B293" s="2">
        <v>84.13</v>
      </c>
    </row>
    <row r="294" s="1" customFormat="1" spans="1:2">
      <c r="A294" s="2">
        <v>780</v>
      </c>
      <c r="B294" s="2">
        <v>84.08</v>
      </c>
    </row>
    <row r="295" s="1" customFormat="1" spans="1:2">
      <c r="A295" s="2">
        <v>782</v>
      </c>
      <c r="B295" s="2">
        <v>84.06</v>
      </c>
    </row>
    <row r="296" s="1" customFormat="1" spans="1:2">
      <c r="A296" s="2">
        <v>784</v>
      </c>
      <c r="B296" s="2">
        <v>84.06</v>
      </c>
    </row>
    <row r="297" s="1" customFormat="1" spans="1:2">
      <c r="A297" s="2">
        <v>786</v>
      </c>
      <c r="B297" s="2">
        <v>83.99</v>
      </c>
    </row>
    <row r="298" s="1" customFormat="1" spans="1:2">
      <c r="A298" s="2">
        <v>788</v>
      </c>
      <c r="B298" s="2">
        <v>83.87</v>
      </c>
    </row>
    <row r="299" s="1" customFormat="1" spans="1:2">
      <c r="A299" s="2">
        <v>790</v>
      </c>
      <c r="B299" s="2">
        <v>83.8</v>
      </c>
    </row>
    <row r="300" s="1" customFormat="1" spans="1:2">
      <c r="A300" s="2">
        <v>792</v>
      </c>
      <c r="B300" s="2">
        <v>83.75</v>
      </c>
    </row>
    <row r="301" s="1" customFormat="1" spans="1:2">
      <c r="A301" s="2">
        <v>794</v>
      </c>
      <c r="B301" s="2">
        <v>83.7</v>
      </c>
    </row>
    <row r="302" s="1" customFormat="1" spans="1:2">
      <c r="A302" s="2">
        <v>796</v>
      </c>
      <c r="B302" s="2">
        <v>83.7</v>
      </c>
    </row>
    <row r="303" s="1" customFormat="1" spans="1:2">
      <c r="A303" s="2">
        <v>798</v>
      </c>
      <c r="B303" s="2">
        <v>83.66</v>
      </c>
    </row>
    <row r="304" s="1" customFormat="1" spans="1:2">
      <c r="A304" s="2">
        <v>800</v>
      </c>
      <c r="B304" s="2">
        <v>83.64</v>
      </c>
    </row>
  </sheetData>
  <mergeCells count="3">
    <mergeCell ref="E2:L7"/>
    <mergeCell ref="E8:I16"/>
    <mergeCell ref="J8:L1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zhangying</dc:creator>
  <cp:lastModifiedBy>Administrator</cp:lastModifiedBy>
  <dcterms:created xsi:type="dcterms:W3CDTF">2024-08-26T01:25:00Z</dcterms:created>
  <dcterms:modified xsi:type="dcterms:W3CDTF">2024-09-13T05:53:30Z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1F4EAF9F98BD445A8190D6DEC05D4C2A_11</vt:lpwstr>
  </property>
  <property fmtid="{D5CDD505-2E9C-101B-9397-08002B2CF9AE}" pid="3" name="KSOProductBuildVer">
    <vt:lpwstr>2052-11.8.2.12094</vt:lpwstr>
  </property>
</Properties>
</file>